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20" windowHeight="10830" activeTab="0"/>
  </bookViews>
  <sheets>
    <sheet name="③完了届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<sst xmlns="http://schemas.openxmlformats.org/spreadsheetml/2006/main" count="25" uniqueCount="23">
  <si>
    <t>様式３　（第６条関係）</t>
  </si>
  <si>
    <t>排　水　設　備　等　工　事　完　了　届</t>
  </si>
  <si>
    <t>　　　水洗便所改造工事を　令　和　　　　年　　 月　　　日　をもって完了したのでお届けいたします。　</t>
  </si>
  <si>
    <t>　　　令　和　　　　年　　　　月　　　日</t>
  </si>
  <si>
    <t>　真　狩　村　長　　　様</t>
  </si>
  <si>
    <t>住所</t>
  </si>
  <si>
    <t>申請者</t>
  </si>
  <si>
    <t>氏名</t>
  </si>
  <si>
    <t>虻田郡真狩村真狩２００</t>
  </si>
  <si>
    <t>業者名</t>
  </si>
  <si>
    <r>
      <t>工　　事　　完　　成　　検　　査　　調　　書</t>
    </r>
    <r>
      <rPr>
        <sz val="12"/>
        <rFont val="ＭＳ Ｐ明朝"/>
        <family val="1"/>
      </rPr>
      <t>　　　　　　　　　　</t>
    </r>
  </si>
  <si>
    <t>　　　　　実　　施　　検　　査　　年　　月　　日</t>
  </si>
  <si>
    <t>　　　　　　　令　　和　　　　年　　　　月　　　　日</t>
  </si>
  <si>
    <t>　　　　　　第　　　　　　　　　　号</t>
  </si>
  <si>
    <t>村　　長</t>
  </si>
  <si>
    <t>副村長</t>
  </si>
  <si>
    <t>課　長</t>
  </si>
  <si>
    <t>係長（主査）</t>
  </si>
  <si>
    <t>係</t>
  </si>
  <si>
    <t>　　上記の工事完了届けに基づき実施検査を</t>
  </si>
  <si>
    <t>　　行ったので報告致します。</t>
  </si>
  <si>
    <t>　　（検査職員氏名）</t>
  </si>
  <si>
    <t>　備　考　　　太枠内は記入しないこと。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</si>
</sst>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color indexed="9"/>
      <name val="ＭＳ Ｐ明朝"/>
      <family val="1"/>
    </font>
    <font>
      <u val="single"/>
      <sz val="12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/>
    </xf>
    <xf numFmtId="0" fontId="22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 vertical="center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490;&#27700;&#24037;&#20107;&#30003;&#35531;&#26360;&#390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水手続き"/>
      <sheetName val="①確認申請書"/>
      <sheetName val="設計書"/>
      <sheetName val="着工届"/>
      <sheetName val="③完了届"/>
      <sheetName val="④使用開始届"/>
      <sheetName val="写真帳表紙"/>
      <sheetName val="　　　　←必要書類　　　　"/>
      <sheetName val="申出書"/>
      <sheetName val="②計画確認書"/>
      <sheetName val="⑤浄化槽廃止届"/>
      <sheetName val="分担金申請書"/>
      <sheetName val="分担金申請書 (記入例"/>
    </sheetNames>
    <sheetDataSet>
      <sheetData sheetId="1">
        <row r="5">
          <cell r="V5" t="str">
            <v>虻田郡真狩村真狩１００</v>
          </cell>
        </row>
        <row r="23">
          <cell r="D23" t="str">
            <v>株式会社　真狩建設　</v>
          </cell>
        </row>
      </sheetData>
      <sheetData sheetId="2">
        <row r="13">
          <cell r="F13" t="str">
            <v>真狩太郎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3"/>
  <sheetViews>
    <sheetView tabSelected="1" view="pageBreakPreview" zoomScale="60" zoomScalePageLayoutView="0" workbookViewId="0" topLeftCell="A1">
      <selection activeCell="T10" sqref="T10"/>
    </sheetView>
  </sheetViews>
  <sheetFormatPr defaultColWidth="9.00390625" defaultRowHeight="13.5"/>
  <cols>
    <col min="1" max="1" width="7.50390625" style="0" customWidth="1"/>
    <col min="2" max="2" width="7.625" style="0" customWidth="1"/>
    <col min="6" max="15" width="4.875" style="0" customWidth="1"/>
  </cols>
  <sheetData>
    <row r="1" spans="1:15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>
      <c r="A10" s="5" t="s">
        <v>3</v>
      </c>
      <c r="B10" s="5"/>
      <c r="C10" s="5"/>
      <c r="D10" s="5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.75" customHeight="1">
      <c r="A13" s="6" t="s">
        <v>4</v>
      </c>
      <c r="B13" s="6"/>
      <c r="C13" s="6"/>
      <c r="D13" s="7"/>
      <c r="E13" s="7"/>
      <c r="F13" s="7"/>
      <c r="G13" s="2"/>
      <c r="H13" s="2"/>
      <c r="I13" s="2"/>
      <c r="J13" s="2"/>
      <c r="K13" s="2"/>
      <c r="L13" s="2"/>
      <c r="M13" s="2"/>
      <c r="N13" s="2"/>
      <c r="O13" s="2"/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.75" customHeight="1">
      <c r="A16" s="2"/>
      <c r="B16" s="2"/>
      <c r="C16" s="2"/>
      <c r="D16" s="2"/>
      <c r="E16" s="2"/>
      <c r="F16" s="2"/>
      <c r="G16" s="7"/>
      <c r="H16" s="8" t="s">
        <v>5</v>
      </c>
      <c r="I16" s="9" t="str">
        <f>'[1]①確認申請書'!V5</f>
        <v>虻田郡真狩村真狩１００</v>
      </c>
      <c r="J16" s="9"/>
      <c r="K16" s="9"/>
      <c r="L16" s="9"/>
      <c r="M16" s="9"/>
      <c r="N16" s="9"/>
      <c r="O16" s="9"/>
    </row>
    <row r="17" spans="1:15" ht="15" customHeight="1">
      <c r="A17" s="2"/>
      <c r="B17" s="2"/>
      <c r="C17" s="2"/>
      <c r="D17" s="2"/>
      <c r="E17" s="2"/>
      <c r="F17" s="6" t="s">
        <v>6</v>
      </c>
      <c r="G17" s="6"/>
      <c r="H17" s="7"/>
      <c r="I17" s="7"/>
      <c r="J17" s="7"/>
      <c r="K17" s="7"/>
      <c r="L17" s="7"/>
      <c r="M17" s="2"/>
      <c r="N17" s="2"/>
      <c r="O17" s="2"/>
    </row>
    <row r="18" spans="1:15" ht="33.75" customHeight="1">
      <c r="A18" s="2"/>
      <c r="B18" s="2"/>
      <c r="C18" s="2"/>
      <c r="D18" s="2"/>
      <c r="E18" s="2"/>
      <c r="F18" s="2"/>
      <c r="G18" s="7"/>
      <c r="H18" s="8" t="s">
        <v>7</v>
      </c>
      <c r="I18" s="9" t="str">
        <f>'[1]設計書'!F13</f>
        <v>真狩太郎</v>
      </c>
      <c r="J18" s="9"/>
      <c r="K18" s="9"/>
      <c r="L18" s="9"/>
      <c r="M18" s="9"/>
      <c r="N18" s="2"/>
      <c r="O18" s="7"/>
    </row>
    <row r="19" spans="1:15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 customHeight="1">
      <c r="A20" s="2"/>
      <c r="B20" s="2"/>
      <c r="C20" s="2"/>
      <c r="D20" s="2"/>
      <c r="E20" s="2"/>
      <c r="F20" s="2"/>
      <c r="G20" s="2"/>
      <c r="H20" s="8" t="s">
        <v>5</v>
      </c>
      <c r="I20" s="10" t="s">
        <v>8</v>
      </c>
      <c r="J20" s="10"/>
      <c r="K20" s="10"/>
      <c r="L20" s="10"/>
      <c r="M20" s="10"/>
      <c r="N20" s="10"/>
      <c r="O20" s="10"/>
    </row>
    <row r="21" spans="1:15" ht="18.75" customHeight="1">
      <c r="A21" s="2"/>
      <c r="B21" s="2"/>
      <c r="C21" s="2"/>
      <c r="D21" s="2"/>
      <c r="E21" s="2"/>
      <c r="F21" s="6" t="s">
        <v>9</v>
      </c>
      <c r="G21" s="6"/>
      <c r="H21" s="2"/>
      <c r="I21" s="2"/>
      <c r="J21" s="2"/>
      <c r="K21" s="2"/>
      <c r="L21" s="2"/>
      <c r="M21" s="2"/>
      <c r="N21" s="2"/>
      <c r="O21" s="2"/>
    </row>
    <row r="22" spans="1:15" ht="18.75" customHeight="1">
      <c r="A22" s="2"/>
      <c r="B22" s="2"/>
      <c r="C22" s="2"/>
      <c r="D22" s="2"/>
      <c r="E22" s="2"/>
      <c r="F22" s="2"/>
      <c r="G22" s="2"/>
      <c r="H22" s="8" t="s">
        <v>7</v>
      </c>
      <c r="I22" s="9" t="str">
        <f>'[1]①確認申請書'!D23</f>
        <v>株式会社　真狩建設　</v>
      </c>
      <c r="J22" s="9"/>
      <c r="K22" s="9"/>
      <c r="L22" s="9"/>
      <c r="M22" s="9"/>
      <c r="N22" s="2"/>
      <c r="O22" s="7"/>
    </row>
    <row r="23" spans="1:1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 customHeight="1">
      <c r="A26" s="11" t="s">
        <v>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4.2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>
      <c r="A29" s="12" t="s">
        <v>11</v>
      </c>
      <c r="B29" s="13"/>
      <c r="C29" s="13"/>
      <c r="D29" s="13"/>
      <c r="E29" s="14"/>
      <c r="F29" s="15" t="s">
        <v>12</v>
      </c>
      <c r="G29" s="13"/>
      <c r="H29" s="13"/>
      <c r="I29" s="13"/>
      <c r="J29" s="13"/>
      <c r="K29" s="13"/>
      <c r="L29" s="13"/>
      <c r="M29" s="13"/>
      <c r="N29" s="13"/>
      <c r="O29" s="16"/>
    </row>
    <row r="30" spans="1:15" ht="13.5">
      <c r="A30" s="17"/>
      <c r="B30" s="4"/>
      <c r="C30" s="4"/>
      <c r="D30" s="4"/>
      <c r="E30" s="18"/>
      <c r="F30" s="19"/>
      <c r="G30" s="4"/>
      <c r="H30" s="4"/>
      <c r="I30" s="4"/>
      <c r="J30" s="4"/>
      <c r="K30" s="4"/>
      <c r="L30" s="4"/>
      <c r="M30" s="4"/>
      <c r="N30" s="4"/>
      <c r="O30" s="20"/>
    </row>
    <row r="31" spans="1:15" ht="13.5">
      <c r="A31" s="17"/>
      <c r="B31" s="4"/>
      <c r="C31" s="4"/>
      <c r="D31" s="4"/>
      <c r="E31" s="18"/>
      <c r="F31" s="19"/>
      <c r="G31" s="4"/>
      <c r="H31" s="4"/>
      <c r="I31" s="4"/>
      <c r="J31" s="4"/>
      <c r="K31" s="4"/>
      <c r="L31" s="4"/>
      <c r="M31" s="4"/>
      <c r="N31" s="4"/>
      <c r="O31" s="20"/>
    </row>
    <row r="32" spans="1:15" ht="13.5">
      <c r="A32" s="17"/>
      <c r="B32" s="4"/>
      <c r="C32" s="4"/>
      <c r="D32" s="4"/>
      <c r="E32" s="18"/>
      <c r="F32" s="21"/>
      <c r="G32" s="21"/>
      <c r="H32" s="22" t="s">
        <v>13</v>
      </c>
      <c r="I32" s="22"/>
      <c r="J32" s="22"/>
      <c r="K32" s="22"/>
      <c r="L32" s="22"/>
      <c r="M32" s="22"/>
      <c r="N32" s="21"/>
      <c r="O32" s="23"/>
    </row>
    <row r="33" spans="1:15" ht="13.5">
      <c r="A33" s="17"/>
      <c r="B33" s="4"/>
      <c r="C33" s="4"/>
      <c r="D33" s="4"/>
      <c r="E33" s="18"/>
      <c r="F33" s="21"/>
      <c r="G33" s="21"/>
      <c r="H33" s="22"/>
      <c r="I33" s="22"/>
      <c r="J33" s="22"/>
      <c r="K33" s="22"/>
      <c r="L33" s="22"/>
      <c r="M33" s="22"/>
      <c r="N33" s="21"/>
      <c r="O33" s="23"/>
    </row>
    <row r="34" spans="1:15" ht="13.5">
      <c r="A34" s="24"/>
      <c r="B34" s="25"/>
      <c r="C34" s="25"/>
      <c r="D34" s="25"/>
      <c r="E34" s="26"/>
      <c r="F34" s="27"/>
      <c r="G34" s="27"/>
      <c r="H34" s="28"/>
      <c r="I34" s="28"/>
      <c r="J34" s="28"/>
      <c r="K34" s="28"/>
      <c r="L34" s="28"/>
      <c r="M34" s="28"/>
      <c r="N34" s="27"/>
      <c r="O34" s="29"/>
    </row>
    <row r="35" spans="1:15" ht="13.5">
      <c r="A35" s="30"/>
      <c r="B35" s="21"/>
      <c r="C35" s="21"/>
      <c r="D35" s="21"/>
      <c r="E35" s="31"/>
      <c r="F35" s="32" t="s">
        <v>14</v>
      </c>
      <c r="G35" s="33"/>
      <c r="H35" s="32" t="s">
        <v>15</v>
      </c>
      <c r="I35" s="33"/>
      <c r="J35" s="32" t="s">
        <v>16</v>
      </c>
      <c r="K35" s="33"/>
      <c r="L35" s="34" t="s">
        <v>17</v>
      </c>
      <c r="M35" s="35"/>
      <c r="N35" s="32" t="s">
        <v>18</v>
      </c>
      <c r="O35" s="36"/>
    </row>
    <row r="36" spans="1:15" ht="13.5">
      <c r="A36" s="17" t="s">
        <v>19</v>
      </c>
      <c r="B36" s="4"/>
      <c r="C36" s="4"/>
      <c r="D36" s="4"/>
      <c r="E36" s="18"/>
      <c r="F36" s="37"/>
      <c r="G36" s="38"/>
      <c r="H36" s="37"/>
      <c r="I36" s="38"/>
      <c r="J36" s="37"/>
      <c r="K36" s="38"/>
      <c r="L36" s="39"/>
      <c r="M36" s="40"/>
      <c r="N36" s="37"/>
      <c r="O36" s="41"/>
    </row>
    <row r="37" spans="1:15" ht="13.5">
      <c r="A37" s="17" t="s">
        <v>20</v>
      </c>
      <c r="B37" s="4"/>
      <c r="C37" s="4"/>
      <c r="D37" s="4"/>
      <c r="E37" s="31"/>
      <c r="F37" s="42"/>
      <c r="G37" s="43"/>
      <c r="H37" s="42"/>
      <c r="I37" s="43"/>
      <c r="J37" s="42"/>
      <c r="K37" s="43"/>
      <c r="L37" s="44"/>
      <c r="M37" s="45"/>
      <c r="N37" s="42"/>
      <c r="O37" s="46"/>
    </row>
    <row r="38" spans="1:15" ht="13.5">
      <c r="A38" s="30"/>
      <c r="B38" s="21"/>
      <c r="C38" s="21"/>
      <c r="D38" s="21"/>
      <c r="E38" s="31"/>
      <c r="F38" s="47"/>
      <c r="G38" s="48"/>
      <c r="H38" s="47"/>
      <c r="I38" s="48"/>
      <c r="J38" s="47"/>
      <c r="K38" s="48"/>
      <c r="L38" s="47"/>
      <c r="M38" s="48"/>
      <c r="N38" s="21"/>
      <c r="O38" s="23"/>
    </row>
    <row r="39" spans="1:15" ht="13.5">
      <c r="A39" s="17" t="s">
        <v>21</v>
      </c>
      <c r="B39" s="4"/>
      <c r="C39" s="4"/>
      <c r="D39" s="21"/>
      <c r="E39" s="31"/>
      <c r="F39" s="49"/>
      <c r="G39" s="31"/>
      <c r="H39" s="49"/>
      <c r="I39" s="31"/>
      <c r="J39" s="49"/>
      <c r="K39" s="31"/>
      <c r="L39" s="49"/>
      <c r="M39" s="31"/>
      <c r="N39" s="21"/>
      <c r="O39" s="23"/>
    </row>
    <row r="40" spans="1:15" ht="13.5">
      <c r="A40" s="30"/>
      <c r="B40" s="21"/>
      <c r="C40" s="21"/>
      <c r="D40" s="21"/>
      <c r="E40" s="31"/>
      <c r="F40" s="49"/>
      <c r="G40" s="31"/>
      <c r="H40" s="49"/>
      <c r="I40" s="31"/>
      <c r="J40" s="49"/>
      <c r="K40" s="31"/>
      <c r="L40" s="49"/>
      <c r="M40" s="31"/>
      <c r="N40" s="21"/>
      <c r="O40" s="23"/>
    </row>
    <row r="41" spans="1:15" ht="13.5">
      <c r="A41" s="30"/>
      <c r="B41" s="21"/>
      <c r="C41" s="21"/>
      <c r="D41" s="21"/>
      <c r="E41" s="31"/>
      <c r="F41" s="49"/>
      <c r="G41" s="31"/>
      <c r="H41" s="49"/>
      <c r="I41" s="31"/>
      <c r="J41" s="49"/>
      <c r="K41" s="31"/>
      <c r="L41" s="49"/>
      <c r="M41" s="31"/>
      <c r="N41" s="21"/>
      <c r="O41" s="23"/>
    </row>
    <row r="42" spans="1:15" ht="13.5">
      <c r="A42" s="30"/>
      <c r="B42" s="21"/>
      <c r="C42" s="21"/>
      <c r="D42" s="21"/>
      <c r="E42" s="50"/>
      <c r="F42" s="49"/>
      <c r="G42" s="31"/>
      <c r="H42" s="49"/>
      <c r="I42" s="31"/>
      <c r="J42" s="49"/>
      <c r="K42" s="31"/>
      <c r="L42" s="49"/>
      <c r="M42" s="31"/>
      <c r="N42" s="21"/>
      <c r="O42" s="23"/>
    </row>
    <row r="43" spans="1:15" ht="13.5">
      <c r="A43" s="30"/>
      <c r="B43" s="21"/>
      <c r="C43" s="21"/>
      <c r="D43" s="21"/>
      <c r="E43" s="31"/>
      <c r="F43" s="49"/>
      <c r="G43" s="31"/>
      <c r="H43" s="49"/>
      <c r="I43" s="31"/>
      <c r="J43" s="49"/>
      <c r="K43" s="31"/>
      <c r="L43" s="49"/>
      <c r="M43" s="31"/>
      <c r="N43" s="21"/>
      <c r="O43" s="23"/>
    </row>
    <row r="44" spans="1:15" ht="13.5">
      <c r="A44" s="30"/>
      <c r="B44" s="21"/>
      <c r="C44" s="21"/>
      <c r="D44" s="21"/>
      <c r="E44" s="31"/>
      <c r="F44" s="49"/>
      <c r="G44" s="31"/>
      <c r="H44" s="49"/>
      <c r="I44" s="31"/>
      <c r="J44" s="49"/>
      <c r="K44" s="31"/>
      <c r="L44" s="49"/>
      <c r="M44" s="31"/>
      <c r="N44" s="21"/>
      <c r="O44" s="23"/>
    </row>
    <row r="45" spans="1:15" ht="13.5">
      <c r="A45" s="30"/>
      <c r="B45" s="21"/>
      <c r="C45" s="21"/>
      <c r="D45" s="21"/>
      <c r="E45" s="31"/>
      <c r="F45" s="49"/>
      <c r="G45" s="31"/>
      <c r="H45" s="49"/>
      <c r="I45" s="31"/>
      <c r="J45" s="49"/>
      <c r="K45" s="31"/>
      <c r="L45" s="49"/>
      <c r="M45" s="31"/>
      <c r="N45" s="21"/>
      <c r="O45" s="23"/>
    </row>
    <row r="46" spans="1:15" ht="13.5">
      <c r="A46" s="30"/>
      <c r="B46" s="21"/>
      <c r="C46" s="21"/>
      <c r="D46" s="21"/>
      <c r="E46" s="31"/>
      <c r="F46" s="49"/>
      <c r="G46" s="31"/>
      <c r="H46" s="49"/>
      <c r="I46" s="31"/>
      <c r="J46" s="49"/>
      <c r="K46" s="31"/>
      <c r="L46" s="49"/>
      <c r="M46" s="31"/>
      <c r="N46" s="21"/>
      <c r="O46" s="23"/>
    </row>
    <row r="47" spans="1:15" ht="14.25" thickBot="1">
      <c r="A47" s="51"/>
      <c r="B47" s="52"/>
      <c r="C47" s="52"/>
      <c r="D47" s="52"/>
      <c r="E47" s="53"/>
      <c r="F47" s="54"/>
      <c r="G47" s="53"/>
      <c r="H47" s="54"/>
      <c r="I47" s="53"/>
      <c r="J47" s="54"/>
      <c r="K47" s="53"/>
      <c r="L47" s="54"/>
      <c r="M47" s="53"/>
      <c r="N47" s="52"/>
      <c r="O47" s="55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4" t="s">
        <v>22</v>
      </c>
      <c r="B49" s="4"/>
      <c r="C49" s="4"/>
      <c r="D49" s="4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/>
  <mergeCells count="23">
    <mergeCell ref="A39:C39"/>
    <mergeCell ref="A49:E49"/>
    <mergeCell ref="F35:G37"/>
    <mergeCell ref="H35:I37"/>
    <mergeCell ref="J35:K37"/>
    <mergeCell ref="L35:M37"/>
    <mergeCell ref="N35:O37"/>
    <mergeCell ref="A36:E36"/>
    <mergeCell ref="A37:D37"/>
    <mergeCell ref="I18:M18"/>
    <mergeCell ref="I20:O20"/>
    <mergeCell ref="F21:G21"/>
    <mergeCell ref="I22:M22"/>
    <mergeCell ref="A26:O26"/>
    <mergeCell ref="A29:E34"/>
    <mergeCell ref="F29:O31"/>
    <mergeCell ref="H32:M34"/>
    <mergeCell ref="A4:O4"/>
    <mergeCell ref="A7:N7"/>
    <mergeCell ref="A10:D10"/>
    <mergeCell ref="A13:C13"/>
    <mergeCell ref="I16:O16"/>
    <mergeCell ref="F17:G17"/>
  </mergeCells>
  <printOptions horizontalCentered="1"/>
  <pageMargins left="0.5511811023622047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大理</dc:creator>
  <cp:keywords/>
  <dc:description/>
  <cp:lastModifiedBy>林　大理</cp:lastModifiedBy>
  <dcterms:created xsi:type="dcterms:W3CDTF">2022-12-19T08:17:22Z</dcterms:created>
  <dcterms:modified xsi:type="dcterms:W3CDTF">2022-12-19T08:18:56Z</dcterms:modified>
  <cp:category/>
  <cp:version/>
  <cp:contentType/>
  <cp:contentStatus/>
</cp:coreProperties>
</file>