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4400" windowHeight="12210"/>
  </bookViews>
  <sheets>
    <sheet name="表" sheetId="8" r:id="rId1"/>
    <sheet name="裏" sheetId="7" r:id="rId2"/>
  </sheets>
  <definedNames>
    <definedName name="_xlnm.Print_Area" localSheetId="1">裏!$A$1:$AK$50</definedName>
    <definedName name="_xlnm.Print_Area" localSheetId="0">表!$A$1:$AH$75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<sst xmlns="http://schemas.openxmlformats.org/spreadsheetml/2006/main" xmlns:r="http://schemas.openxmlformats.org/officeDocument/2006/relationships" count="54" uniqueCount="54">
  <si>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r>
      <rPr>
        <sz val="11"/>
        <color theme="1"/>
        <rFont val="ＭＳ 明朝"/>
      </rPr>
      <t>氏　名</t>
    </r>
    <rPh sb="0" eb="1">
      <t>シ</t>
    </rPh>
    <rPh sb="2" eb="3">
      <t>メイ</t>
    </rPh>
    <phoneticPr fontId="1"/>
  </si>
  <si>
    <r>
      <rPr>
        <sz val="11"/>
        <color theme="1"/>
        <rFont val="ＭＳ 明朝"/>
      </rPr>
      <t>生年月日</t>
    </r>
    <rPh sb="0" eb="2">
      <t>セイネン</t>
    </rPh>
    <rPh sb="2" eb="4">
      <t>ガッピ</t>
    </rPh>
    <phoneticPr fontId="1"/>
  </si>
  <si>
    <t>卒　業</t>
    <rPh sb="0" eb="1">
      <t>ソツ</t>
    </rPh>
    <rPh sb="2" eb="3">
      <t>ギョウ</t>
    </rPh>
    <phoneticPr fontId="1"/>
  </si>
  <si>
    <r>
      <rPr>
        <sz val="11"/>
        <color theme="1"/>
        <rFont val="ＭＳ 明朝"/>
      </rPr>
      <t>　　　　　　年　　　月　　　日生</t>
    </r>
    <rPh sb="6" eb="7">
      <t>ネン</t>
    </rPh>
    <rPh sb="10" eb="11">
      <t>ガツ</t>
    </rPh>
    <rPh sb="14" eb="15">
      <t>ニチ</t>
    </rPh>
    <rPh sb="15" eb="16">
      <t>ウ</t>
    </rPh>
    <phoneticPr fontId="1"/>
  </si>
  <si>
    <t>連絡先</t>
    <rPh sb="0" eb="3">
      <t>レンラクサキ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</si>
  <si>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</si>
  <si>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* 現住所以外に連絡を希望する場合</t>
    <rPh sb="2" eb="5">
      <t>ゲンジュウショ</t>
    </rPh>
    <rPh sb="5" eb="7">
      <t>イガイ</t>
    </rPh>
    <rPh sb="8" eb="10">
      <t>レンラク</t>
    </rPh>
    <rPh sb="11" eb="13">
      <t>キボウ</t>
    </rPh>
    <rPh sb="15" eb="17">
      <t>バアイ</t>
    </rPh>
    <phoneticPr fontId="1"/>
  </si>
  <si>
    <t>年　　　　月 まで　</t>
    <rPh sb="0" eb="1">
      <t>ネン</t>
    </rPh>
    <rPh sb="5" eb="6">
      <t>ガツ</t>
    </rPh>
    <phoneticPr fontId="1"/>
  </si>
  <si>
    <t>年　　月　　日　現在</t>
    <rPh sb="0" eb="1">
      <t>ネン</t>
    </rPh>
    <rPh sb="3" eb="4">
      <t>ガツ</t>
    </rPh>
    <rPh sb="6" eb="7">
      <t>ニチ</t>
    </rPh>
    <rPh sb="8" eb="10">
      <t>ゲンザイ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</si>
  <si>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</si>
  <si>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r>
      <rPr>
        <sz val="9"/>
        <color theme="1"/>
        <rFont val="ＭＳ 明朝"/>
      </rPr>
      <t>写真を貼る位置</t>
    </r>
    <rPh sb="0" eb="2">
      <t>シャシン</t>
    </rPh>
    <rPh sb="3" eb="4">
      <t>ハ</t>
    </rPh>
    <rPh sb="5" eb="7">
      <t>イチ</t>
    </rPh>
    <phoneticPr fontId="1"/>
  </si>
  <si>
    <t>自己ＰＲ</t>
    <rPh sb="0" eb="2">
      <t>ジコ</t>
    </rPh>
    <phoneticPr fontId="1"/>
  </si>
  <si>
    <t>学科・専攻</t>
    <rPh sb="0" eb="2">
      <t>ガッカ</t>
    </rPh>
    <rPh sb="3" eb="5">
      <t>センコウ</t>
    </rPh>
    <phoneticPr fontId="1"/>
  </si>
  <si>
    <t>趣 味</t>
    <rPh sb="0" eb="1">
      <t>オモムキ</t>
    </rPh>
    <rPh sb="2" eb="3">
      <t>アジ</t>
    </rPh>
    <phoneticPr fontId="1"/>
  </si>
  <si>
    <r>
      <rPr>
        <sz val="9"/>
        <color theme="1"/>
        <rFont val="ＭＳ 明朝"/>
      </rPr>
      <t xml:space="preserve"> </t>
    </r>
    <r>
      <rPr>
        <sz val="9"/>
        <color theme="1"/>
        <rFont val="Century"/>
      </rPr>
      <t>2</t>
    </r>
    <r>
      <rPr>
        <sz val="9"/>
        <color theme="1"/>
        <rFont val="ＭＳ 明朝"/>
      </rPr>
      <t>．単身胸から上</t>
    </r>
    <rPh sb="3" eb="5">
      <t>タンシン</t>
    </rPh>
    <rPh sb="5" eb="6">
      <t>ムネ</t>
    </rPh>
    <rPh sb="8" eb="9">
      <t>ウエ</t>
    </rPh>
    <phoneticPr fontId="1"/>
  </si>
  <si>
    <t>学部</t>
    <rPh sb="0" eb="2">
      <t>ガクブ</t>
    </rPh>
    <phoneticPr fontId="1"/>
  </si>
  <si>
    <r>
      <rPr>
        <sz val="9"/>
        <color theme="1"/>
        <rFont val="ＭＳ 明朝"/>
      </rPr>
      <t xml:space="preserve"> </t>
    </r>
    <r>
      <rPr>
        <sz val="9"/>
        <color theme="1"/>
        <rFont val="Century"/>
      </rPr>
      <t>3</t>
    </r>
    <r>
      <rPr>
        <sz val="9"/>
        <color theme="1"/>
        <rFont val="ＭＳ 明朝"/>
      </rPr>
      <t>．裏面のりづけ</t>
    </r>
    <rPh sb="3" eb="5">
      <t>ウラメン</t>
    </rPh>
    <phoneticPr fontId="1"/>
  </si>
  <si>
    <t>名　称　・　種　類</t>
    <rPh sb="0" eb="1">
      <t>メイ</t>
    </rPh>
    <rPh sb="2" eb="3">
      <t>ショウ</t>
    </rPh>
    <rPh sb="6" eb="7">
      <t>タネ</t>
    </rPh>
    <rPh sb="8" eb="9">
      <t>タグイ</t>
    </rPh>
    <phoneticPr fontId="1"/>
  </si>
  <si>
    <r>
      <rPr>
        <sz val="9"/>
        <color theme="1"/>
        <rFont val="ＭＳ 明朝"/>
      </rPr>
      <t>　</t>
    </r>
    <r>
      <rPr>
        <sz val="9"/>
        <color theme="1"/>
        <rFont val="Century"/>
      </rPr>
      <t xml:space="preserve">      </t>
    </r>
    <r>
      <rPr>
        <sz val="9"/>
        <color theme="1"/>
        <rFont val="ＭＳ 明朝"/>
      </rPr>
      <t>横　</t>
    </r>
    <r>
      <rPr>
        <sz val="9"/>
        <color theme="1"/>
        <rFont val="Century"/>
      </rPr>
      <t>3</t>
    </r>
    <r>
      <rPr>
        <sz val="9"/>
        <color theme="1"/>
        <rFont val="ＭＳ 明朝"/>
      </rPr>
      <t>㎝</t>
    </r>
    <rPh sb="7" eb="8">
      <t>ヨコ</t>
    </rPh>
    <phoneticPr fontId="1"/>
  </si>
  <si>
    <t>性　別</t>
    <rPh sb="0" eb="1">
      <t>セイ</t>
    </rPh>
    <rPh sb="2" eb="3">
      <t>ベツ</t>
    </rPh>
    <phoneticPr fontId="1"/>
  </si>
  <si>
    <t xml:space="preserve">〒 　　　　-　　　　　　 </t>
  </si>
  <si>
    <t>志望の動機</t>
    <rPh sb="0" eb="2">
      <t>シボウ</t>
    </rPh>
    <rPh sb="3" eb="5">
      <t>ドウキ</t>
    </rPh>
    <phoneticPr fontId="1"/>
  </si>
  <si>
    <t>[その他特記すべき事項]</t>
  </si>
  <si>
    <t>特 技</t>
    <rPh sb="0" eb="1">
      <t>トク</t>
    </rPh>
    <rPh sb="2" eb="3">
      <t>ワザ</t>
    </rPh>
    <phoneticPr fontId="1"/>
  </si>
  <si>
    <r>
      <t>（</t>
    </r>
    <r>
      <rPr>
        <sz val="10"/>
        <color theme="1"/>
        <rFont val="ＭＳ 明朝"/>
      </rPr>
      <t>令和8年4月1日現在</t>
    </r>
    <r>
      <rPr>
        <sz val="11"/>
        <color theme="1"/>
        <rFont val="ＭＳ 明朝"/>
      </rPr>
      <t>　　満　　　　歳）</t>
    </r>
    <rPh sb="4" eb="5">
      <t>ネン</t>
    </rPh>
    <rPh sb="6" eb="7">
      <t>ガツ</t>
    </rPh>
    <rPh sb="8" eb="9">
      <t>ニチ</t>
    </rPh>
    <rPh sb="9" eb="11">
      <t>ゲンザイ</t>
    </rPh>
    <rPh sb="13" eb="14">
      <t>マン</t>
    </rPh>
    <rPh sb="18" eb="19">
      <t>サイ</t>
    </rPh>
    <phoneticPr fontId="1"/>
  </si>
  <si>
    <t>自覚している　　性 格</t>
    <rPh sb="0" eb="2">
      <t>ジカク</t>
    </rPh>
    <rPh sb="8" eb="9">
      <t>セイ</t>
    </rPh>
    <rPh sb="10" eb="11">
      <t>カク</t>
    </rPh>
    <phoneticPr fontId="1"/>
  </si>
  <si>
    <t>在職期間</t>
    <rPh sb="0" eb="2">
      <t>ザイショク</t>
    </rPh>
    <rPh sb="2" eb="4">
      <t>キカン</t>
    </rPh>
    <phoneticPr fontId="1"/>
  </si>
  <si>
    <r>
      <t xml:space="preserve">    1</t>
    </r>
    <r>
      <rPr>
        <sz val="9"/>
        <color theme="1"/>
        <rFont val="ＭＳ 明朝"/>
      </rPr>
      <t>．縦　</t>
    </r>
    <r>
      <rPr>
        <sz val="9"/>
        <color theme="1"/>
        <rFont val="Century"/>
      </rPr>
      <t>4</t>
    </r>
    <r>
      <rPr>
        <sz val="9"/>
        <color theme="1"/>
        <rFont val="ＭＳ 明朝"/>
      </rPr>
      <t>㎝</t>
    </r>
    <rPh sb="6" eb="7">
      <t>タテ</t>
    </rPh>
    <phoneticPr fontId="1"/>
  </si>
  <si>
    <t>　　なお、試験案内に掲げる受験資格をすべて満たしており、申込書の記載事項は、事実と相違ありません。</t>
    <rPh sb="5" eb="7">
      <t>シケン</t>
    </rPh>
    <rPh sb="7" eb="9">
      <t>アンナイ</t>
    </rPh>
    <rPh sb="10" eb="11">
      <t>カカ</t>
    </rPh>
    <rPh sb="13" eb="15">
      <t>ジュケン</t>
    </rPh>
    <rPh sb="15" eb="17">
      <t>シカク</t>
    </rPh>
    <rPh sb="21" eb="22">
      <t>ミ</t>
    </rPh>
    <rPh sb="28" eb="30">
      <t>モウシコ</t>
    </rPh>
    <rPh sb="30" eb="31">
      <t>ショ</t>
    </rPh>
    <rPh sb="32" eb="34">
      <t>キサイ</t>
    </rPh>
    <rPh sb="34" eb="36">
      <t>ジコウ</t>
    </rPh>
    <rPh sb="38" eb="40">
      <t>ジジツ</t>
    </rPh>
    <rPh sb="41" eb="43">
      <t>ソウイ</t>
    </rPh>
    <phoneticPr fontId="1"/>
  </si>
  <si>
    <r>
      <t>※受験番号　　　　</t>
    </r>
    <r>
      <rPr>
        <b/>
        <sz val="8"/>
        <color theme="1"/>
        <rFont val="ＭＳ 明朝"/>
      </rPr>
      <t>　(※村が記入）</t>
    </r>
    <rPh sb="1" eb="3">
      <t>ジュケン</t>
    </rPh>
    <rPh sb="3" eb="5">
      <t>バンゴウ</t>
    </rPh>
    <rPh sb="12" eb="13">
      <t>ムラ</t>
    </rPh>
    <rPh sb="14" eb="16">
      <t>キニュウ</t>
    </rPh>
    <phoneticPr fontId="1"/>
  </si>
  <si>
    <r>
      <rPr>
        <sz val="9"/>
        <color theme="1"/>
        <rFont val="ＭＳ 明朝"/>
      </rPr>
      <t>ふりがな</t>
    </r>
  </si>
  <si>
    <t>電話番号</t>
    <rPh sb="0" eb="2">
      <t>デンワ</t>
    </rPh>
    <rPh sb="2" eb="4">
      <t>バンゴウ</t>
    </rPh>
    <phoneticPr fontId="1"/>
  </si>
  <si>
    <t>　　　　　　（　　　　）</t>
  </si>
  <si>
    <t>携帯電話番号</t>
    <rPh sb="0" eb="2">
      <t>ケイタイ</t>
    </rPh>
    <rPh sb="2" eb="4">
      <t>デンワ</t>
    </rPh>
    <rPh sb="4" eb="6">
      <t>バンゴウ</t>
    </rPh>
    <phoneticPr fontId="1"/>
  </si>
  <si>
    <t>（　　　　）</t>
  </si>
  <si>
    <t>○で囲む</t>
    <rPh sb="2" eb="3">
      <t>カコ</t>
    </rPh>
    <phoneticPr fontId="1"/>
  </si>
  <si>
    <t>在学期間</t>
    <rPh sb="0" eb="2">
      <t>ザイガク</t>
    </rPh>
    <rPh sb="2" eb="4">
      <t>キカン</t>
    </rPh>
    <phoneticPr fontId="1"/>
  </si>
  <si>
    <t>学校名（中学校以降）</t>
    <rPh sb="0" eb="2">
      <t>ガッコウ</t>
    </rPh>
    <rPh sb="2" eb="3">
      <t>メイ</t>
    </rPh>
    <rPh sb="4" eb="7">
      <t>チュウガッコウ</t>
    </rPh>
    <rPh sb="7" eb="9">
      <t>イコウ</t>
    </rPh>
    <phoneticPr fontId="1"/>
  </si>
  <si>
    <t>学歴・職歴</t>
    <rPh sb="0" eb="2">
      <t>ガクレキ</t>
    </rPh>
    <rPh sb="3" eb="5">
      <t>ショクレキ</t>
    </rPh>
    <phoneticPr fontId="1"/>
  </si>
  <si>
    <t>会社名</t>
    <rPh sb="0" eb="3">
      <t>カイシャメイ</t>
    </rPh>
    <phoneticPr fontId="1"/>
  </si>
  <si>
    <t>職務内容</t>
    <rPh sb="0" eb="2">
      <t>ショクム</t>
    </rPh>
    <rPh sb="2" eb="4">
      <t>ナイヨウ</t>
    </rPh>
    <phoneticPr fontId="1"/>
  </si>
  <si>
    <t>正規 ・ 非正規</t>
    <rPh sb="0" eb="2">
      <t>セイキ</t>
    </rPh>
    <rPh sb="5" eb="6">
      <t>ヒ</t>
    </rPh>
    <rPh sb="6" eb="8">
      <t>セイキ</t>
    </rPh>
    <phoneticPr fontId="1"/>
  </si>
  <si>
    <t>資格・免許</t>
    <rPh sb="0" eb="2">
      <t>シカク</t>
    </rPh>
    <rPh sb="3" eb="5">
      <t>メンキョ</t>
    </rPh>
    <phoneticPr fontId="1"/>
  </si>
  <si>
    <t>取得（見込）年月</t>
    <rPh sb="0" eb="2">
      <t>シュトク</t>
    </rPh>
    <rPh sb="3" eb="5">
      <t>ミコミ</t>
    </rPh>
    <rPh sb="6" eb="8">
      <t>ネンゲツ</t>
    </rPh>
    <phoneticPr fontId="1"/>
  </si>
  <si>
    <t>（必ず自署のこと）</t>
    <rPh sb="1" eb="2">
      <t>カナラ</t>
    </rPh>
    <rPh sb="3" eb="5">
      <t>ジショ</t>
    </rPh>
    <phoneticPr fontId="1"/>
  </si>
  <si>
    <t>転職を希望　　　　　及び　　　　　退職した理由</t>
    <rPh sb="0" eb="2">
      <t>テンショク</t>
    </rPh>
    <rPh sb="3" eb="5">
      <t>キボウ</t>
    </rPh>
    <rPh sb="10" eb="11">
      <t>オヨ</t>
    </rPh>
    <rPh sb="17" eb="19">
      <t>タイショク</t>
    </rPh>
    <rPh sb="21" eb="23">
      <t>リユウ</t>
    </rPh>
    <phoneticPr fontId="1"/>
  </si>
  <si>
    <r>
      <rPr>
        <sz val="8"/>
        <color theme="1"/>
        <rFont val="ＭＳ Ｐ明朝"/>
      </rPr>
      <t>その他</t>
    </r>
    <r>
      <rPr>
        <sz val="9"/>
        <color theme="1"/>
        <rFont val="ＭＳ Ｐ明朝"/>
      </rPr>
      <t>（　　　　 　）</t>
    </r>
    <rPh sb="2" eb="3">
      <t>タ</t>
    </rPh>
    <phoneticPr fontId="1"/>
  </si>
  <si>
    <t>【職歴がある方のみ】</t>
    <rPh sb="1" eb="3">
      <t>ショクレキ</t>
    </rPh>
    <rPh sb="6" eb="7">
      <t>カタ</t>
    </rPh>
    <phoneticPr fontId="1"/>
  </si>
  <si>
    <t>真狩村職員とな　　　　　った場合、職務経験をどのよう　　　　に活かせるか</t>
    <rPh sb="0" eb="3">
      <t>マッカリムラ</t>
    </rPh>
    <rPh sb="3" eb="5">
      <t>ショクイン</t>
    </rPh>
    <rPh sb="14" eb="16">
      <t>バアイ</t>
    </rPh>
    <rPh sb="17" eb="19">
      <t>ショクム</t>
    </rPh>
    <rPh sb="19" eb="21">
      <t>ケイケン</t>
    </rPh>
    <rPh sb="31" eb="32">
      <t>イ</t>
    </rPh>
    <phoneticPr fontId="1"/>
  </si>
  <si>
    <t>　　私は、真狩村職員採用試験を受験したいので申し込みます。</t>
    <rPh sb="2" eb="3">
      <t>ワタシ</t>
    </rPh>
    <rPh sb="5" eb="8">
      <t>マッカリムラ</t>
    </rPh>
    <rPh sb="8" eb="10">
      <t>ショクイン</t>
    </rPh>
    <rPh sb="10" eb="12">
      <t>サイヨウ</t>
    </rPh>
    <rPh sb="12" eb="14">
      <t>シケン</t>
    </rPh>
    <rPh sb="15" eb="17">
      <t>ジュケン</t>
    </rPh>
    <rPh sb="22" eb="23">
      <t>モウ</t>
    </rPh>
    <rPh sb="24" eb="25">
      <t>コ</t>
    </rPh>
    <phoneticPr fontId="1"/>
  </si>
  <si>
    <t>氏　名　</t>
    <rPh sb="0" eb="1">
      <t>シ</t>
    </rPh>
    <rPh sb="2" eb="3">
      <t>メイ</t>
    </rPh>
    <phoneticPr fontId="1"/>
  </si>
  <si>
    <t>年　　　　月 から　</t>
    <rPh sb="0" eb="1">
      <t>ネン</t>
    </rPh>
    <rPh sb="5" eb="6">
      <t>ガツ</t>
    </rPh>
    <phoneticPr fontId="1"/>
  </si>
  <si>
    <t>　　　　年　　　　月</t>
    <rPh sb="4" eb="5">
      <t>ネン</t>
    </rPh>
    <rPh sb="9" eb="10">
      <t>ガツ</t>
    </rPh>
    <phoneticPr fontId="1"/>
  </si>
  <si>
    <t>令和８年度　真狩村職員採用試験申込書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</si>
</sst>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0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Century"/>
      <family val="1"/>
    </font>
    <font>
      <sz val="10"/>
      <color theme="1"/>
      <name val="Century"/>
      <family val="1"/>
    </font>
    <font>
      <b/>
      <sz val="12"/>
      <color theme="1"/>
      <name val="Century"/>
      <family val="1"/>
    </font>
    <font>
      <b/>
      <sz val="14"/>
      <color theme="1"/>
      <name val="ＭＳ Ｐ明朝"/>
      <family val="1"/>
    </font>
    <font>
      <sz val="10"/>
      <color theme="1"/>
      <name val="ＭＳ Ｐ明朝"/>
      <family val="1"/>
    </font>
    <font>
      <sz val="9"/>
      <color theme="1"/>
      <name val="Century"/>
      <family val="1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b/>
      <sz val="16"/>
      <color theme="1"/>
      <name val="Century"/>
      <family val="1"/>
    </font>
    <font>
      <b/>
      <sz val="9"/>
      <color theme="1"/>
      <name val="Century"/>
      <family val="1"/>
    </font>
    <font>
      <b/>
      <sz val="10"/>
      <color theme="1"/>
      <name val="Century"/>
      <family val="1"/>
    </font>
    <font>
      <sz val="8"/>
      <color theme="1"/>
      <name val="ＭＳ Ｐ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1"/>
      <color theme="1"/>
      <name val="ＭＳ 明朝"/>
      <family val="1"/>
    </font>
    <font>
      <b/>
      <sz val="10"/>
      <color theme="1"/>
      <name val="ＭＳ Ｐ明朝"/>
      <family val="1"/>
    </font>
    <font>
      <b/>
      <sz val="14"/>
      <color theme="1"/>
      <name val="Century"/>
      <family val="1"/>
    </font>
    <font>
      <b/>
      <sz val="1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15" fillId="0" borderId="23" xfId="0" applyFont="1" applyBorder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2" fillId="0" borderId="24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14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9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vertical="center"/>
    </xf>
    <xf numFmtId="0" fontId="16" fillId="0" borderId="5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" fillId="0" borderId="50" xfId="0" applyFont="1" applyBorder="1" applyAlignment="1">
      <alignment vertical="center"/>
    </xf>
    <xf numFmtId="0" fontId="9" fillId="0" borderId="29" xfId="0" applyFont="1" applyBorder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6" fillId="0" borderId="49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9" fillId="0" borderId="49" xfId="0" applyFont="1" applyBorder="1" applyAlignment="1">
      <alignment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8" fillId="0" borderId="48" xfId="0" applyFont="1" applyBorder="1" applyAlignment="1">
      <alignment vertical="center"/>
    </xf>
    <xf numFmtId="0" fontId="3" fillId="0" borderId="54" xfId="0" applyFont="1" applyBorder="1" applyAlignment="1">
      <alignment horizontal="center" vertical="center"/>
    </xf>
    <xf numFmtId="0" fontId="2" fillId="0" borderId="49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22" xfId="0" applyFont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2" xfId="0" applyFont="1" applyBorder="1" applyAlignment="1">
      <alignment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57" xfId="0" applyFont="1" applyBorder="1" applyAlignment="1">
      <alignment vertical="center" wrapText="1"/>
    </xf>
    <xf numFmtId="0" fontId="14" fillId="0" borderId="58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4" fillId="0" borderId="56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4" fillId="0" borderId="49" xfId="0" applyFont="1" applyBorder="1" applyAlignment="1">
      <alignment vertical="center"/>
    </xf>
    <xf numFmtId="0" fontId="14" fillId="0" borderId="55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H75"/>
  <sheetViews>
    <sheetView tabSelected="1" view="pageBreakPreview" zoomScaleSheetLayoutView="100" workbookViewId="0">
      <selection activeCell="T8" sqref="T8:W10"/>
    </sheetView>
  </sheetViews>
  <sheetFormatPr defaultRowHeight="14.25"/>
  <cols>
    <col min="1" max="23" width="2.625" style="1" customWidth="1"/>
    <col min="24" max="24" width="3.375" style="1" customWidth="1"/>
    <col min="25" max="25" width="1.75" style="1" customWidth="1"/>
    <col min="26" max="33" width="2.625" style="1" customWidth="1"/>
    <col min="34" max="34" width="2.375" style="1" customWidth="1"/>
    <col min="35" max="77" width="2.625" style="1" customWidth="1"/>
    <col min="78" max="249" width="9" style="1" customWidth="1"/>
    <col min="250" max="250" width="1.875" style="1" customWidth="1"/>
    <col min="251" max="251" width="10" style="1" customWidth="1"/>
    <col min="252" max="252" width="4.75" style="1" customWidth="1"/>
    <col min="253" max="253" width="21.375" style="1" customWidth="1"/>
    <col min="254" max="254" width="12.875" style="1" customWidth="1"/>
    <col min="255" max="255" width="9.625" style="1" customWidth="1"/>
    <col min="256" max="256" width="11" style="1" customWidth="1"/>
    <col min="257" max="257" width="18.125" style="1" customWidth="1"/>
    <col min="258" max="505" width="9" style="1" customWidth="1"/>
    <col min="506" max="506" width="1.875" style="1" customWidth="1"/>
    <col min="507" max="507" width="10" style="1" customWidth="1"/>
    <col min="508" max="508" width="4.75" style="1" customWidth="1"/>
    <col min="509" max="509" width="21.375" style="1" customWidth="1"/>
    <col min="510" max="510" width="12.875" style="1" customWidth="1"/>
    <col min="511" max="511" width="9.625" style="1" customWidth="1"/>
    <col min="512" max="512" width="11" style="1" customWidth="1"/>
    <col min="513" max="513" width="18.125" style="1" customWidth="1"/>
    <col min="514" max="761" width="9" style="1" customWidth="1"/>
    <col min="762" max="762" width="1.875" style="1" customWidth="1"/>
    <col min="763" max="763" width="10" style="1" customWidth="1"/>
    <col min="764" max="764" width="4.75" style="1" customWidth="1"/>
    <col min="765" max="765" width="21.375" style="1" customWidth="1"/>
    <col min="766" max="766" width="12.875" style="1" customWidth="1"/>
    <col min="767" max="767" width="9.625" style="1" customWidth="1"/>
    <col min="768" max="768" width="11" style="1" customWidth="1"/>
    <col min="769" max="769" width="18.125" style="1" customWidth="1"/>
    <col min="770" max="1017" width="9" style="1" customWidth="1"/>
    <col min="1018" max="1018" width="1.875" style="1" customWidth="1"/>
    <col min="1019" max="1019" width="10" style="1" customWidth="1"/>
    <col min="1020" max="1020" width="4.75" style="1" customWidth="1"/>
    <col min="1021" max="1021" width="21.375" style="1" customWidth="1"/>
    <col min="1022" max="1022" width="12.875" style="1" customWidth="1"/>
    <col min="1023" max="1023" width="9.625" style="1" customWidth="1"/>
    <col min="1024" max="1024" width="11" style="1" customWidth="1"/>
    <col min="1025" max="1025" width="18.125" style="1" customWidth="1"/>
    <col min="1026" max="1273" width="9" style="1" customWidth="1"/>
    <col min="1274" max="1274" width="1.875" style="1" customWidth="1"/>
    <col min="1275" max="1275" width="10" style="1" customWidth="1"/>
    <col min="1276" max="1276" width="4.75" style="1" customWidth="1"/>
    <col min="1277" max="1277" width="21.375" style="1" customWidth="1"/>
    <col min="1278" max="1278" width="12.875" style="1" customWidth="1"/>
    <col min="1279" max="1279" width="9.625" style="1" customWidth="1"/>
    <col min="1280" max="1280" width="11" style="1" customWidth="1"/>
    <col min="1281" max="1281" width="18.125" style="1" customWidth="1"/>
    <col min="1282" max="1529" width="9" style="1" customWidth="1"/>
    <col min="1530" max="1530" width="1.875" style="1" customWidth="1"/>
    <col min="1531" max="1531" width="10" style="1" customWidth="1"/>
    <col min="1532" max="1532" width="4.75" style="1" customWidth="1"/>
    <col min="1533" max="1533" width="21.375" style="1" customWidth="1"/>
    <col min="1534" max="1534" width="12.875" style="1" customWidth="1"/>
    <col min="1535" max="1535" width="9.625" style="1" customWidth="1"/>
    <col min="1536" max="1536" width="11" style="1" customWidth="1"/>
    <col min="1537" max="1537" width="18.125" style="1" customWidth="1"/>
    <col min="1538" max="1785" width="9" style="1" customWidth="1"/>
    <col min="1786" max="1786" width="1.875" style="1" customWidth="1"/>
    <col min="1787" max="1787" width="10" style="1" customWidth="1"/>
    <col min="1788" max="1788" width="4.75" style="1" customWidth="1"/>
    <col min="1789" max="1789" width="21.375" style="1" customWidth="1"/>
    <col min="1790" max="1790" width="12.875" style="1" customWidth="1"/>
    <col min="1791" max="1791" width="9.625" style="1" customWidth="1"/>
    <col min="1792" max="1792" width="11" style="1" customWidth="1"/>
    <col min="1793" max="1793" width="18.125" style="1" customWidth="1"/>
    <col min="1794" max="2041" width="9" style="1" customWidth="1"/>
    <col min="2042" max="2042" width="1.875" style="1" customWidth="1"/>
    <col min="2043" max="2043" width="10" style="1" customWidth="1"/>
    <col min="2044" max="2044" width="4.75" style="1" customWidth="1"/>
    <col min="2045" max="2045" width="21.375" style="1" customWidth="1"/>
    <col min="2046" max="2046" width="12.875" style="1" customWidth="1"/>
    <col min="2047" max="2047" width="9.625" style="1" customWidth="1"/>
    <col min="2048" max="2048" width="11" style="1" customWidth="1"/>
    <col min="2049" max="2049" width="18.125" style="1" customWidth="1"/>
    <col min="2050" max="2297" width="9" style="1" customWidth="1"/>
    <col min="2298" max="2298" width="1.875" style="1" customWidth="1"/>
    <col min="2299" max="2299" width="10" style="1" customWidth="1"/>
    <col min="2300" max="2300" width="4.75" style="1" customWidth="1"/>
    <col min="2301" max="2301" width="21.375" style="1" customWidth="1"/>
    <col min="2302" max="2302" width="12.875" style="1" customWidth="1"/>
    <col min="2303" max="2303" width="9.625" style="1" customWidth="1"/>
    <col min="2304" max="2304" width="11" style="1" customWidth="1"/>
    <col min="2305" max="2305" width="18.125" style="1" customWidth="1"/>
    <col min="2306" max="2553" width="9" style="1" customWidth="1"/>
    <col min="2554" max="2554" width="1.875" style="1" customWidth="1"/>
    <col min="2555" max="2555" width="10" style="1" customWidth="1"/>
    <col min="2556" max="2556" width="4.75" style="1" customWidth="1"/>
    <col min="2557" max="2557" width="21.375" style="1" customWidth="1"/>
    <col min="2558" max="2558" width="12.875" style="1" customWidth="1"/>
    <col min="2559" max="2559" width="9.625" style="1" customWidth="1"/>
    <col min="2560" max="2560" width="11" style="1" customWidth="1"/>
    <col min="2561" max="2561" width="18.125" style="1" customWidth="1"/>
    <col min="2562" max="2809" width="9" style="1" customWidth="1"/>
    <col min="2810" max="2810" width="1.875" style="1" customWidth="1"/>
    <col min="2811" max="2811" width="10" style="1" customWidth="1"/>
    <col min="2812" max="2812" width="4.75" style="1" customWidth="1"/>
    <col min="2813" max="2813" width="21.375" style="1" customWidth="1"/>
    <col min="2814" max="2814" width="12.875" style="1" customWidth="1"/>
    <col min="2815" max="2815" width="9.625" style="1" customWidth="1"/>
    <col min="2816" max="2816" width="11" style="1" customWidth="1"/>
    <col min="2817" max="2817" width="18.125" style="1" customWidth="1"/>
    <col min="2818" max="3065" width="9" style="1" customWidth="1"/>
    <col min="3066" max="3066" width="1.875" style="1" customWidth="1"/>
    <col min="3067" max="3067" width="10" style="1" customWidth="1"/>
    <col min="3068" max="3068" width="4.75" style="1" customWidth="1"/>
    <col min="3069" max="3069" width="21.375" style="1" customWidth="1"/>
    <col min="3070" max="3070" width="12.875" style="1" customWidth="1"/>
    <col min="3071" max="3071" width="9.625" style="1" customWidth="1"/>
    <col min="3072" max="3072" width="11" style="1" customWidth="1"/>
    <col min="3073" max="3073" width="18.125" style="1" customWidth="1"/>
    <col min="3074" max="3321" width="9" style="1" customWidth="1"/>
    <col min="3322" max="3322" width="1.875" style="1" customWidth="1"/>
    <col min="3323" max="3323" width="10" style="1" customWidth="1"/>
    <col min="3324" max="3324" width="4.75" style="1" customWidth="1"/>
    <col min="3325" max="3325" width="21.375" style="1" customWidth="1"/>
    <col min="3326" max="3326" width="12.875" style="1" customWidth="1"/>
    <col min="3327" max="3327" width="9.625" style="1" customWidth="1"/>
    <col min="3328" max="3328" width="11" style="1" customWidth="1"/>
    <col min="3329" max="3329" width="18.125" style="1" customWidth="1"/>
    <col min="3330" max="3577" width="9" style="1" customWidth="1"/>
    <col min="3578" max="3578" width="1.875" style="1" customWidth="1"/>
    <col min="3579" max="3579" width="10" style="1" customWidth="1"/>
    <col min="3580" max="3580" width="4.75" style="1" customWidth="1"/>
    <col min="3581" max="3581" width="21.375" style="1" customWidth="1"/>
    <col min="3582" max="3582" width="12.875" style="1" customWidth="1"/>
    <col min="3583" max="3583" width="9.625" style="1" customWidth="1"/>
    <col min="3584" max="3584" width="11" style="1" customWidth="1"/>
    <col min="3585" max="3585" width="18.125" style="1" customWidth="1"/>
    <col min="3586" max="3833" width="9" style="1" customWidth="1"/>
    <col min="3834" max="3834" width="1.875" style="1" customWidth="1"/>
    <col min="3835" max="3835" width="10" style="1" customWidth="1"/>
    <col min="3836" max="3836" width="4.75" style="1" customWidth="1"/>
    <col min="3837" max="3837" width="21.375" style="1" customWidth="1"/>
    <col min="3838" max="3838" width="12.875" style="1" customWidth="1"/>
    <col min="3839" max="3839" width="9.625" style="1" customWidth="1"/>
    <col min="3840" max="3840" width="11" style="1" customWidth="1"/>
    <col min="3841" max="3841" width="18.125" style="1" customWidth="1"/>
    <col min="3842" max="4089" width="9" style="1" customWidth="1"/>
    <col min="4090" max="4090" width="1.875" style="1" customWidth="1"/>
    <col min="4091" max="4091" width="10" style="1" customWidth="1"/>
    <col min="4092" max="4092" width="4.75" style="1" customWidth="1"/>
    <col min="4093" max="4093" width="21.375" style="1" customWidth="1"/>
    <col min="4094" max="4094" width="12.875" style="1" customWidth="1"/>
    <col min="4095" max="4095" width="9.625" style="1" customWidth="1"/>
    <col min="4096" max="4096" width="11" style="1" customWidth="1"/>
    <col min="4097" max="4097" width="18.125" style="1" customWidth="1"/>
    <col min="4098" max="4345" width="9" style="1" customWidth="1"/>
    <col min="4346" max="4346" width="1.875" style="1" customWidth="1"/>
    <col min="4347" max="4347" width="10" style="1" customWidth="1"/>
    <col min="4348" max="4348" width="4.75" style="1" customWidth="1"/>
    <col min="4349" max="4349" width="21.375" style="1" customWidth="1"/>
    <col min="4350" max="4350" width="12.875" style="1" customWidth="1"/>
    <col min="4351" max="4351" width="9.625" style="1" customWidth="1"/>
    <col min="4352" max="4352" width="11" style="1" customWidth="1"/>
    <col min="4353" max="4353" width="18.125" style="1" customWidth="1"/>
    <col min="4354" max="4601" width="9" style="1" customWidth="1"/>
    <col min="4602" max="4602" width="1.875" style="1" customWidth="1"/>
    <col min="4603" max="4603" width="10" style="1" customWidth="1"/>
    <col min="4604" max="4604" width="4.75" style="1" customWidth="1"/>
    <col min="4605" max="4605" width="21.375" style="1" customWidth="1"/>
    <col min="4606" max="4606" width="12.875" style="1" customWidth="1"/>
    <col min="4607" max="4607" width="9.625" style="1" customWidth="1"/>
    <col min="4608" max="4608" width="11" style="1" customWidth="1"/>
    <col min="4609" max="4609" width="18.125" style="1" customWidth="1"/>
    <col min="4610" max="4857" width="9" style="1" customWidth="1"/>
    <col min="4858" max="4858" width="1.875" style="1" customWidth="1"/>
    <col min="4859" max="4859" width="10" style="1" customWidth="1"/>
    <col min="4860" max="4860" width="4.75" style="1" customWidth="1"/>
    <col min="4861" max="4861" width="21.375" style="1" customWidth="1"/>
    <col min="4862" max="4862" width="12.875" style="1" customWidth="1"/>
    <col min="4863" max="4863" width="9.625" style="1" customWidth="1"/>
    <col min="4864" max="4864" width="11" style="1" customWidth="1"/>
    <col min="4865" max="4865" width="18.125" style="1" customWidth="1"/>
    <col min="4866" max="5113" width="9" style="1" customWidth="1"/>
    <col min="5114" max="5114" width="1.875" style="1" customWidth="1"/>
    <col min="5115" max="5115" width="10" style="1" customWidth="1"/>
    <col min="5116" max="5116" width="4.75" style="1" customWidth="1"/>
    <col min="5117" max="5117" width="21.375" style="1" customWidth="1"/>
    <col min="5118" max="5118" width="12.875" style="1" customWidth="1"/>
    <col min="5119" max="5119" width="9.625" style="1" customWidth="1"/>
    <col min="5120" max="5120" width="11" style="1" customWidth="1"/>
    <col min="5121" max="5121" width="18.125" style="1" customWidth="1"/>
    <col min="5122" max="5369" width="9" style="1" customWidth="1"/>
    <col min="5370" max="5370" width="1.875" style="1" customWidth="1"/>
    <col min="5371" max="5371" width="10" style="1" customWidth="1"/>
    <col min="5372" max="5372" width="4.75" style="1" customWidth="1"/>
    <col min="5373" max="5373" width="21.375" style="1" customWidth="1"/>
    <col min="5374" max="5374" width="12.875" style="1" customWidth="1"/>
    <col min="5375" max="5375" width="9.625" style="1" customWidth="1"/>
    <col min="5376" max="5376" width="11" style="1" customWidth="1"/>
    <col min="5377" max="5377" width="18.125" style="1" customWidth="1"/>
    <col min="5378" max="5625" width="9" style="1" customWidth="1"/>
    <col min="5626" max="5626" width="1.875" style="1" customWidth="1"/>
    <col min="5627" max="5627" width="10" style="1" customWidth="1"/>
    <col min="5628" max="5628" width="4.75" style="1" customWidth="1"/>
    <col min="5629" max="5629" width="21.375" style="1" customWidth="1"/>
    <col min="5630" max="5630" width="12.875" style="1" customWidth="1"/>
    <col min="5631" max="5631" width="9.625" style="1" customWidth="1"/>
    <col min="5632" max="5632" width="11" style="1" customWidth="1"/>
    <col min="5633" max="5633" width="18.125" style="1" customWidth="1"/>
    <col min="5634" max="5881" width="9" style="1" customWidth="1"/>
    <col min="5882" max="5882" width="1.875" style="1" customWidth="1"/>
    <col min="5883" max="5883" width="10" style="1" customWidth="1"/>
    <col min="5884" max="5884" width="4.75" style="1" customWidth="1"/>
    <col min="5885" max="5885" width="21.375" style="1" customWidth="1"/>
    <col min="5886" max="5886" width="12.875" style="1" customWidth="1"/>
    <col min="5887" max="5887" width="9.625" style="1" customWidth="1"/>
    <col min="5888" max="5888" width="11" style="1" customWidth="1"/>
    <col min="5889" max="5889" width="18.125" style="1" customWidth="1"/>
    <col min="5890" max="6137" width="9" style="1" customWidth="1"/>
    <col min="6138" max="6138" width="1.875" style="1" customWidth="1"/>
    <col min="6139" max="6139" width="10" style="1" customWidth="1"/>
    <col min="6140" max="6140" width="4.75" style="1" customWidth="1"/>
    <col min="6141" max="6141" width="21.375" style="1" customWidth="1"/>
    <col min="6142" max="6142" width="12.875" style="1" customWidth="1"/>
    <col min="6143" max="6143" width="9.625" style="1" customWidth="1"/>
    <col min="6144" max="6144" width="11" style="1" customWidth="1"/>
    <col min="6145" max="6145" width="18.125" style="1" customWidth="1"/>
    <col min="6146" max="6393" width="9" style="1" customWidth="1"/>
    <col min="6394" max="6394" width="1.875" style="1" customWidth="1"/>
    <col min="6395" max="6395" width="10" style="1" customWidth="1"/>
    <col min="6396" max="6396" width="4.75" style="1" customWidth="1"/>
    <col min="6397" max="6397" width="21.375" style="1" customWidth="1"/>
    <col min="6398" max="6398" width="12.875" style="1" customWidth="1"/>
    <col min="6399" max="6399" width="9.625" style="1" customWidth="1"/>
    <col min="6400" max="6400" width="11" style="1" customWidth="1"/>
    <col min="6401" max="6401" width="18.125" style="1" customWidth="1"/>
    <col min="6402" max="6649" width="9" style="1" customWidth="1"/>
    <col min="6650" max="6650" width="1.875" style="1" customWidth="1"/>
    <col min="6651" max="6651" width="10" style="1" customWidth="1"/>
    <col min="6652" max="6652" width="4.75" style="1" customWidth="1"/>
    <col min="6653" max="6653" width="21.375" style="1" customWidth="1"/>
    <col min="6654" max="6654" width="12.875" style="1" customWidth="1"/>
    <col min="6655" max="6655" width="9.625" style="1" customWidth="1"/>
    <col min="6656" max="6656" width="11" style="1" customWidth="1"/>
    <col min="6657" max="6657" width="18.125" style="1" customWidth="1"/>
    <col min="6658" max="6905" width="9" style="1" customWidth="1"/>
    <col min="6906" max="6906" width="1.875" style="1" customWidth="1"/>
    <col min="6907" max="6907" width="10" style="1" customWidth="1"/>
    <col min="6908" max="6908" width="4.75" style="1" customWidth="1"/>
    <col min="6909" max="6909" width="21.375" style="1" customWidth="1"/>
    <col min="6910" max="6910" width="12.875" style="1" customWidth="1"/>
    <col min="6911" max="6911" width="9.625" style="1" customWidth="1"/>
    <col min="6912" max="6912" width="11" style="1" customWidth="1"/>
    <col min="6913" max="6913" width="18.125" style="1" customWidth="1"/>
    <col min="6914" max="7161" width="9" style="1" customWidth="1"/>
    <col min="7162" max="7162" width="1.875" style="1" customWidth="1"/>
    <col min="7163" max="7163" width="10" style="1" customWidth="1"/>
    <col min="7164" max="7164" width="4.75" style="1" customWidth="1"/>
    <col min="7165" max="7165" width="21.375" style="1" customWidth="1"/>
    <col min="7166" max="7166" width="12.875" style="1" customWidth="1"/>
    <col min="7167" max="7167" width="9.625" style="1" customWidth="1"/>
    <col min="7168" max="7168" width="11" style="1" customWidth="1"/>
    <col min="7169" max="7169" width="18.125" style="1" customWidth="1"/>
    <col min="7170" max="7417" width="9" style="1" customWidth="1"/>
    <col min="7418" max="7418" width="1.875" style="1" customWidth="1"/>
    <col min="7419" max="7419" width="10" style="1" customWidth="1"/>
    <col min="7420" max="7420" width="4.75" style="1" customWidth="1"/>
    <col min="7421" max="7421" width="21.375" style="1" customWidth="1"/>
    <col min="7422" max="7422" width="12.875" style="1" customWidth="1"/>
    <col min="7423" max="7423" width="9.625" style="1" customWidth="1"/>
    <col min="7424" max="7424" width="11" style="1" customWidth="1"/>
    <col min="7425" max="7425" width="18.125" style="1" customWidth="1"/>
    <col min="7426" max="7673" width="9" style="1" customWidth="1"/>
    <col min="7674" max="7674" width="1.875" style="1" customWidth="1"/>
    <col min="7675" max="7675" width="10" style="1" customWidth="1"/>
    <col min="7676" max="7676" width="4.75" style="1" customWidth="1"/>
    <col min="7677" max="7677" width="21.375" style="1" customWidth="1"/>
    <col min="7678" max="7678" width="12.875" style="1" customWidth="1"/>
    <col min="7679" max="7679" width="9.625" style="1" customWidth="1"/>
    <col min="7680" max="7680" width="11" style="1" customWidth="1"/>
    <col min="7681" max="7681" width="18.125" style="1" customWidth="1"/>
    <col min="7682" max="7929" width="9" style="1" customWidth="1"/>
    <col min="7930" max="7930" width="1.875" style="1" customWidth="1"/>
    <col min="7931" max="7931" width="10" style="1" customWidth="1"/>
    <col min="7932" max="7932" width="4.75" style="1" customWidth="1"/>
    <col min="7933" max="7933" width="21.375" style="1" customWidth="1"/>
    <col min="7934" max="7934" width="12.875" style="1" customWidth="1"/>
    <col min="7935" max="7935" width="9.625" style="1" customWidth="1"/>
    <col min="7936" max="7936" width="11" style="1" customWidth="1"/>
    <col min="7937" max="7937" width="18.125" style="1" customWidth="1"/>
    <col min="7938" max="8185" width="9" style="1" customWidth="1"/>
    <col min="8186" max="8186" width="1.875" style="1" customWidth="1"/>
    <col min="8187" max="8187" width="10" style="1" customWidth="1"/>
    <col min="8188" max="8188" width="4.75" style="1" customWidth="1"/>
    <col min="8189" max="8189" width="21.375" style="1" customWidth="1"/>
    <col min="8190" max="8190" width="12.875" style="1" customWidth="1"/>
    <col min="8191" max="8191" width="9.625" style="1" customWidth="1"/>
    <col min="8192" max="8192" width="11" style="1" customWidth="1"/>
    <col min="8193" max="8193" width="18.125" style="1" customWidth="1"/>
    <col min="8194" max="8441" width="9" style="1" customWidth="1"/>
    <col min="8442" max="8442" width="1.875" style="1" customWidth="1"/>
    <col min="8443" max="8443" width="10" style="1" customWidth="1"/>
    <col min="8444" max="8444" width="4.75" style="1" customWidth="1"/>
    <col min="8445" max="8445" width="21.375" style="1" customWidth="1"/>
    <col min="8446" max="8446" width="12.875" style="1" customWidth="1"/>
    <col min="8447" max="8447" width="9.625" style="1" customWidth="1"/>
    <col min="8448" max="8448" width="11" style="1" customWidth="1"/>
    <col min="8449" max="8449" width="18.125" style="1" customWidth="1"/>
    <col min="8450" max="8697" width="9" style="1" customWidth="1"/>
    <col min="8698" max="8698" width="1.875" style="1" customWidth="1"/>
    <col min="8699" max="8699" width="10" style="1" customWidth="1"/>
    <col min="8700" max="8700" width="4.75" style="1" customWidth="1"/>
    <col min="8701" max="8701" width="21.375" style="1" customWidth="1"/>
    <col min="8702" max="8702" width="12.875" style="1" customWidth="1"/>
    <col min="8703" max="8703" width="9.625" style="1" customWidth="1"/>
    <col min="8704" max="8704" width="11" style="1" customWidth="1"/>
    <col min="8705" max="8705" width="18.125" style="1" customWidth="1"/>
    <col min="8706" max="8953" width="9" style="1" customWidth="1"/>
    <col min="8954" max="8954" width="1.875" style="1" customWidth="1"/>
    <col min="8955" max="8955" width="10" style="1" customWidth="1"/>
    <col min="8956" max="8956" width="4.75" style="1" customWidth="1"/>
    <col min="8957" max="8957" width="21.375" style="1" customWidth="1"/>
    <col min="8958" max="8958" width="12.875" style="1" customWidth="1"/>
    <col min="8959" max="8959" width="9.625" style="1" customWidth="1"/>
    <col min="8960" max="8960" width="11" style="1" customWidth="1"/>
    <col min="8961" max="8961" width="18.125" style="1" customWidth="1"/>
    <col min="8962" max="9209" width="9" style="1" customWidth="1"/>
    <col min="9210" max="9210" width="1.875" style="1" customWidth="1"/>
    <col min="9211" max="9211" width="10" style="1" customWidth="1"/>
    <col min="9212" max="9212" width="4.75" style="1" customWidth="1"/>
    <col min="9213" max="9213" width="21.375" style="1" customWidth="1"/>
    <col min="9214" max="9214" width="12.875" style="1" customWidth="1"/>
    <col min="9215" max="9215" width="9.625" style="1" customWidth="1"/>
    <col min="9216" max="9216" width="11" style="1" customWidth="1"/>
    <col min="9217" max="9217" width="18.125" style="1" customWidth="1"/>
    <col min="9218" max="9465" width="9" style="1" customWidth="1"/>
    <col min="9466" max="9466" width="1.875" style="1" customWidth="1"/>
    <col min="9467" max="9467" width="10" style="1" customWidth="1"/>
    <col min="9468" max="9468" width="4.75" style="1" customWidth="1"/>
    <col min="9469" max="9469" width="21.375" style="1" customWidth="1"/>
    <col min="9470" max="9470" width="12.875" style="1" customWidth="1"/>
    <col min="9471" max="9471" width="9.625" style="1" customWidth="1"/>
    <col min="9472" max="9472" width="11" style="1" customWidth="1"/>
    <col min="9473" max="9473" width="18.125" style="1" customWidth="1"/>
    <col min="9474" max="9721" width="9" style="1" customWidth="1"/>
    <col min="9722" max="9722" width="1.875" style="1" customWidth="1"/>
    <col min="9723" max="9723" width="10" style="1" customWidth="1"/>
    <col min="9724" max="9724" width="4.75" style="1" customWidth="1"/>
    <col min="9725" max="9725" width="21.375" style="1" customWidth="1"/>
    <col min="9726" max="9726" width="12.875" style="1" customWidth="1"/>
    <col min="9727" max="9727" width="9.625" style="1" customWidth="1"/>
    <col min="9728" max="9728" width="11" style="1" customWidth="1"/>
    <col min="9729" max="9729" width="18.125" style="1" customWidth="1"/>
    <col min="9730" max="9977" width="9" style="1" customWidth="1"/>
    <col min="9978" max="9978" width="1.875" style="1" customWidth="1"/>
    <col min="9979" max="9979" width="10" style="1" customWidth="1"/>
    <col min="9980" max="9980" width="4.75" style="1" customWidth="1"/>
    <col min="9981" max="9981" width="21.375" style="1" customWidth="1"/>
    <col min="9982" max="9982" width="12.875" style="1" customWidth="1"/>
    <col min="9983" max="9983" width="9.625" style="1" customWidth="1"/>
    <col min="9984" max="9984" width="11" style="1" customWidth="1"/>
    <col min="9985" max="9985" width="18.125" style="1" customWidth="1"/>
    <col min="9986" max="10233" width="9" style="1" customWidth="1"/>
    <col min="10234" max="10234" width="1.875" style="1" customWidth="1"/>
    <col min="10235" max="10235" width="10" style="1" customWidth="1"/>
    <col min="10236" max="10236" width="4.75" style="1" customWidth="1"/>
    <col min="10237" max="10237" width="21.375" style="1" customWidth="1"/>
    <col min="10238" max="10238" width="12.875" style="1" customWidth="1"/>
    <col min="10239" max="10239" width="9.625" style="1" customWidth="1"/>
    <col min="10240" max="10240" width="11" style="1" customWidth="1"/>
    <col min="10241" max="10241" width="18.125" style="1" customWidth="1"/>
    <col min="10242" max="10489" width="9" style="1" customWidth="1"/>
    <col min="10490" max="10490" width="1.875" style="1" customWidth="1"/>
    <col min="10491" max="10491" width="10" style="1" customWidth="1"/>
    <col min="10492" max="10492" width="4.75" style="1" customWidth="1"/>
    <col min="10493" max="10493" width="21.375" style="1" customWidth="1"/>
    <col min="10494" max="10494" width="12.875" style="1" customWidth="1"/>
    <col min="10495" max="10495" width="9.625" style="1" customWidth="1"/>
    <col min="10496" max="10496" width="11" style="1" customWidth="1"/>
    <col min="10497" max="10497" width="18.125" style="1" customWidth="1"/>
    <col min="10498" max="10745" width="9" style="1" customWidth="1"/>
    <col min="10746" max="10746" width="1.875" style="1" customWidth="1"/>
    <col min="10747" max="10747" width="10" style="1" customWidth="1"/>
    <col min="10748" max="10748" width="4.75" style="1" customWidth="1"/>
    <col min="10749" max="10749" width="21.375" style="1" customWidth="1"/>
    <col min="10750" max="10750" width="12.875" style="1" customWidth="1"/>
    <col min="10751" max="10751" width="9.625" style="1" customWidth="1"/>
    <col min="10752" max="10752" width="11" style="1" customWidth="1"/>
    <col min="10753" max="10753" width="18.125" style="1" customWidth="1"/>
    <col min="10754" max="11001" width="9" style="1" customWidth="1"/>
    <col min="11002" max="11002" width="1.875" style="1" customWidth="1"/>
    <col min="11003" max="11003" width="10" style="1" customWidth="1"/>
    <col min="11004" max="11004" width="4.75" style="1" customWidth="1"/>
    <col min="11005" max="11005" width="21.375" style="1" customWidth="1"/>
    <col min="11006" max="11006" width="12.875" style="1" customWidth="1"/>
    <col min="11007" max="11007" width="9.625" style="1" customWidth="1"/>
    <col min="11008" max="11008" width="11" style="1" customWidth="1"/>
    <col min="11009" max="11009" width="18.125" style="1" customWidth="1"/>
    <col min="11010" max="11257" width="9" style="1" customWidth="1"/>
    <col min="11258" max="11258" width="1.875" style="1" customWidth="1"/>
    <col min="11259" max="11259" width="10" style="1" customWidth="1"/>
    <col min="11260" max="11260" width="4.75" style="1" customWidth="1"/>
    <col min="11261" max="11261" width="21.375" style="1" customWidth="1"/>
    <col min="11262" max="11262" width="12.875" style="1" customWidth="1"/>
    <col min="11263" max="11263" width="9.625" style="1" customWidth="1"/>
    <col min="11264" max="11264" width="11" style="1" customWidth="1"/>
    <col min="11265" max="11265" width="18.125" style="1" customWidth="1"/>
    <col min="11266" max="11513" width="9" style="1" customWidth="1"/>
    <col min="11514" max="11514" width="1.875" style="1" customWidth="1"/>
    <col min="11515" max="11515" width="10" style="1" customWidth="1"/>
    <col min="11516" max="11516" width="4.75" style="1" customWidth="1"/>
    <col min="11517" max="11517" width="21.375" style="1" customWidth="1"/>
    <col min="11518" max="11518" width="12.875" style="1" customWidth="1"/>
    <col min="11519" max="11519" width="9.625" style="1" customWidth="1"/>
    <col min="11520" max="11520" width="11" style="1" customWidth="1"/>
    <col min="11521" max="11521" width="18.125" style="1" customWidth="1"/>
    <col min="11522" max="11769" width="9" style="1" customWidth="1"/>
    <col min="11770" max="11770" width="1.875" style="1" customWidth="1"/>
    <col min="11771" max="11771" width="10" style="1" customWidth="1"/>
    <col min="11772" max="11772" width="4.75" style="1" customWidth="1"/>
    <col min="11773" max="11773" width="21.375" style="1" customWidth="1"/>
    <col min="11774" max="11774" width="12.875" style="1" customWidth="1"/>
    <col min="11775" max="11775" width="9.625" style="1" customWidth="1"/>
    <col min="11776" max="11776" width="11" style="1" customWidth="1"/>
    <col min="11777" max="11777" width="18.125" style="1" customWidth="1"/>
    <col min="11778" max="12025" width="9" style="1" customWidth="1"/>
    <col min="12026" max="12026" width="1.875" style="1" customWidth="1"/>
    <col min="12027" max="12027" width="10" style="1" customWidth="1"/>
    <col min="12028" max="12028" width="4.75" style="1" customWidth="1"/>
    <col min="12029" max="12029" width="21.375" style="1" customWidth="1"/>
    <col min="12030" max="12030" width="12.875" style="1" customWidth="1"/>
    <col min="12031" max="12031" width="9.625" style="1" customWidth="1"/>
    <col min="12032" max="12032" width="11" style="1" customWidth="1"/>
    <col min="12033" max="12033" width="18.125" style="1" customWidth="1"/>
    <col min="12034" max="12281" width="9" style="1" customWidth="1"/>
    <col min="12282" max="12282" width="1.875" style="1" customWidth="1"/>
    <col min="12283" max="12283" width="10" style="1" customWidth="1"/>
    <col min="12284" max="12284" width="4.75" style="1" customWidth="1"/>
    <col min="12285" max="12285" width="21.375" style="1" customWidth="1"/>
    <col min="12286" max="12286" width="12.875" style="1" customWidth="1"/>
    <col min="12287" max="12287" width="9.625" style="1" customWidth="1"/>
    <col min="12288" max="12288" width="11" style="1" customWidth="1"/>
    <col min="12289" max="12289" width="18.125" style="1" customWidth="1"/>
    <col min="12290" max="12537" width="9" style="1" customWidth="1"/>
    <col min="12538" max="12538" width="1.875" style="1" customWidth="1"/>
    <col min="12539" max="12539" width="10" style="1" customWidth="1"/>
    <col min="12540" max="12540" width="4.75" style="1" customWidth="1"/>
    <col min="12541" max="12541" width="21.375" style="1" customWidth="1"/>
    <col min="12542" max="12542" width="12.875" style="1" customWidth="1"/>
    <col min="12543" max="12543" width="9.625" style="1" customWidth="1"/>
    <col min="12544" max="12544" width="11" style="1" customWidth="1"/>
    <col min="12545" max="12545" width="18.125" style="1" customWidth="1"/>
    <col min="12546" max="12793" width="9" style="1" customWidth="1"/>
    <col min="12794" max="12794" width="1.875" style="1" customWidth="1"/>
    <col min="12795" max="12795" width="10" style="1" customWidth="1"/>
    <col min="12796" max="12796" width="4.75" style="1" customWidth="1"/>
    <col min="12797" max="12797" width="21.375" style="1" customWidth="1"/>
    <col min="12798" max="12798" width="12.875" style="1" customWidth="1"/>
    <col min="12799" max="12799" width="9.625" style="1" customWidth="1"/>
    <col min="12800" max="12800" width="11" style="1" customWidth="1"/>
    <col min="12801" max="12801" width="18.125" style="1" customWidth="1"/>
    <col min="12802" max="13049" width="9" style="1" customWidth="1"/>
    <col min="13050" max="13050" width="1.875" style="1" customWidth="1"/>
    <col min="13051" max="13051" width="10" style="1" customWidth="1"/>
    <col min="13052" max="13052" width="4.75" style="1" customWidth="1"/>
    <col min="13053" max="13053" width="21.375" style="1" customWidth="1"/>
    <col min="13054" max="13054" width="12.875" style="1" customWidth="1"/>
    <col min="13055" max="13055" width="9.625" style="1" customWidth="1"/>
    <col min="13056" max="13056" width="11" style="1" customWidth="1"/>
    <col min="13057" max="13057" width="18.125" style="1" customWidth="1"/>
    <col min="13058" max="13305" width="9" style="1" customWidth="1"/>
    <col min="13306" max="13306" width="1.875" style="1" customWidth="1"/>
    <col min="13307" max="13307" width="10" style="1" customWidth="1"/>
    <col min="13308" max="13308" width="4.75" style="1" customWidth="1"/>
    <col min="13309" max="13309" width="21.375" style="1" customWidth="1"/>
    <col min="13310" max="13310" width="12.875" style="1" customWidth="1"/>
    <col min="13311" max="13311" width="9.625" style="1" customWidth="1"/>
    <col min="13312" max="13312" width="11" style="1" customWidth="1"/>
    <col min="13313" max="13313" width="18.125" style="1" customWidth="1"/>
    <col min="13314" max="13561" width="9" style="1" customWidth="1"/>
    <col min="13562" max="13562" width="1.875" style="1" customWidth="1"/>
    <col min="13563" max="13563" width="10" style="1" customWidth="1"/>
    <col min="13564" max="13564" width="4.75" style="1" customWidth="1"/>
    <col min="13565" max="13565" width="21.375" style="1" customWidth="1"/>
    <col min="13566" max="13566" width="12.875" style="1" customWidth="1"/>
    <col min="13567" max="13567" width="9.625" style="1" customWidth="1"/>
    <col min="13568" max="13568" width="11" style="1" customWidth="1"/>
    <col min="13569" max="13569" width="18.125" style="1" customWidth="1"/>
    <col min="13570" max="13817" width="9" style="1" customWidth="1"/>
    <col min="13818" max="13818" width="1.875" style="1" customWidth="1"/>
    <col min="13819" max="13819" width="10" style="1" customWidth="1"/>
    <col min="13820" max="13820" width="4.75" style="1" customWidth="1"/>
    <col min="13821" max="13821" width="21.375" style="1" customWidth="1"/>
    <col min="13822" max="13822" width="12.875" style="1" customWidth="1"/>
    <col min="13823" max="13823" width="9.625" style="1" customWidth="1"/>
    <col min="13824" max="13824" width="11" style="1" customWidth="1"/>
    <col min="13825" max="13825" width="18.125" style="1" customWidth="1"/>
    <col min="13826" max="14073" width="9" style="1" customWidth="1"/>
    <col min="14074" max="14074" width="1.875" style="1" customWidth="1"/>
    <col min="14075" max="14075" width="10" style="1" customWidth="1"/>
    <col min="14076" max="14076" width="4.75" style="1" customWidth="1"/>
    <col min="14077" max="14077" width="21.375" style="1" customWidth="1"/>
    <col min="14078" max="14078" width="12.875" style="1" customWidth="1"/>
    <col min="14079" max="14079" width="9.625" style="1" customWidth="1"/>
    <col min="14080" max="14080" width="11" style="1" customWidth="1"/>
    <col min="14081" max="14081" width="18.125" style="1" customWidth="1"/>
    <col min="14082" max="14329" width="9" style="1" customWidth="1"/>
    <col min="14330" max="14330" width="1.875" style="1" customWidth="1"/>
    <col min="14331" max="14331" width="10" style="1" customWidth="1"/>
    <col min="14332" max="14332" width="4.75" style="1" customWidth="1"/>
    <col min="14333" max="14333" width="21.375" style="1" customWidth="1"/>
    <col min="14334" max="14334" width="12.875" style="1" customWidth="1"/>
    <col min="14335" max="14335" width="9.625" style="1" customWidth="1"/>
    <col min="14336" max="14336" width="11" style="1" customWidth="1"/>
    <col min="14337" max="14337" width="18.125" style="1" customWidth="1"/>
    <col min="14338" max="14585" width="9" style="1" customWidth="1"/>
    <col min="14586" max="14586" width="1.875" style="1" customWidth="1"/>
    <col min="14587" max="14587" width="10" style="1" customWidth="1"/>
    <col min="14588" max="14588" width="4.75" style="1" customWidth="1"/>
    <col min="14589" max="14589" width="21.375" style="1" customWidth="1"/>
    <col min="14590" max="14590" width="12.875" style="1" customWidth="1"/>
    <col min="14591" max="14591" width="9.625" style="1" customWidth="1"/>
    <col min="14592" max="14592" width="11" style="1" customWidth="1"/>
    <col min="14593" max="14593" width="18.125" style="1" customWidth="1"/>
    <col min="14594" max="14841" width="9" style="1" customWidth="1"/>
    <col min="14842" max="14842" width="1.875" style="1" customWidth="1"/>
    <col min="14843" max="14843" width="10" style="1" customWidth="1"/>
    <col min="14844" max="14844" width="4.75" style="1" customWidth="1"/>
    <col min="14845" max="14845" width="21.375" style="1" customWidth="1"/>
    <col min="14846" max="14846" width="12.875" style="1" customWidth="1"/>
    <col min="14847" max="14847" width="9.625" style="1" customWidth="1"/>
    <col min="14848" max="14848" width="11" style="1" customWidth="1"/>
    <col min="14849" max="14849" width="18.125" style="1" customWidth="1"/>
    <col min="14850" max="15097" width="9" style="1" customWidth="1"/>
    <col min="15098" max="15098" width="1.875" style="1" customWidth="1"/>
    <col min="15099" max="15099" width="10" style="1" customWidth="1"/>
    <col min="15100" max="15100" width="4.75" style="1" customWidth="1"/>
    <col min="15101" max="15101" width="21.375" style="1" customWidth="1"/>
    <col min="15102" max="15102" width="12.875" style="1" customWidth="1"/>
    <col min="15103" max="15103" width="9.625" style="1" customWidth="1"/>
    <col min="15104" max="15104" width="11" style="1" customWidth="1"/>
    <col min="15105" max="15105" width="18.125" style="1" customWidth="1"/>
    <col min="15106" max="15353" width="9" style="1" customWidth="1"/>
    <col min="15354" max="15354" width="1.875" style="1" customWidth="1"/>
    <col min="15355" max="15355" width="10" style="1" customWidth="1"/>
    <col min="15356" max="15356" width="4.75" style="1" customWidth="1"/>
    <col min="15357" max="15357" width="21.375" style="1" customWidth="1"/>
    <col min="15358" max="15358" width="12.875" style="1" customWidth="1"/>
    <col min="15359" max="15359" width="9.625" style="1" customWidth="1"/>
    <col min="15360" max="15360" width="11" style="1" customWidth="1"/>
    <col min="15361" max="15361" width="18.125" style="1" customWidth="1"/>
    <col min="15362" max="15609" width="9" style="1" customWidth="1"/>
    <col min="15610" max="15610" width="1.875" style="1" customWidth="1"/>
    <col min="15611" max="15611" width="10" style="1" customWidth="1"/>
    <col min="15612" max="15612" width="4.75" style="1" customWidth="1"/>
    <col min="15613" max="15613" width="21.375" style="1" customWidth="1"/>
    <col min="15614" max="15614" width="12.875" style="1" customWidth="1"/>
    <col min="15615" max="15615" width="9.625" style="1" customWidth="1"/>
    <col min="15616" max="15616" width="11" style="1" customWidth="1"/>
    <col min="15617" max="15617" width="18.125" style="1" customWidth="1"/>
    <col min="15618" max="15865" width="9" style="1" customWidth="1"/>
    <col min="15866" max="15866" width="1.875" style="1" customWidth="1"/>
    <col min="15867" max="15867" width="10" style="1" customWidth="1"/>
    <col min="15868" max="15868" width="4.75" style="1" customWidth="1"/>
    <col min="15869" max="15869" width="21.375" style="1" customWidth="1"/>
    <col min="15870" max="15870" width="12.875" style="1" customWidth="1"/>
    <col min="15871" max="15871" width="9.625" style="1" customWidth="1"/>
    <col min="15872" max="15872" width="11" style="1" customWidth="1"/>
    <col min="15873" max="15873" width="18.125" style="1" customWidth="1"/>
    <col min="15874" max="16121" width="9" style="1" customWidth="1"/>
    <col min="16122" max="16122" width="1.875" style="1" customWidth="1"/>
    <col min="16123" max="16123" width="10" style="1" customWidth="1"/>
    <col min="16124" max="16124" width="4.75" style="1" customWidth="1"/>
    <col min="16125" max="16125" width="21.375" style="1" customWidth="1"/>
    <col min="16126" max="16126" width="12.875" style="1" customWidth="1"/>
    <col min="16127" max="16127" width="9.625" style="1" customWidth="1"/>
    <col min="16128" max="16128" width="11" style="1" customWidth="1"/>
    <col min="16129" max="16129" width="18.125" style="1" customWidth="1"/>
    <col min="16130" max="16384" width="9" style="1" customWidth="1"/>
  </cols>
  <sheetData>
    <row r="1" spans="2:34" ht="9.75" customHeight="1"/>
    <row r="2" spans="2:34" ht="33" customHeight="1"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3"/>
      <c r="W2" s="106" t="s">
        <v>29</v>
      </c>
      <c r="X2" s="118"/>
      <c r="Y2" s="118"/>
      <c r="Z2" s="118"/>
      <c r="AA2" s="137"/>
      <c r="AB2" s="147"/>
      <c r="AC2" s="151"/>
      <c r="AD2" s="151"/>
      <c r="AE2" s="151"/>
      <c r="AF2" s="151"/>
      <c r="AG2" s="166"/>
    </row>
    <row r="3" spans="2:34" ht="7.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3"/>
      <c r="W3" s="107"/>
      <c r="X3" s="107"/>
      <c r="Y3" s="107"/>
      <c r="Z3" s="107"/>
      <c r="AA3" s="107"/>
      <c r="AB3" s="148"/>
      <c r="AC3" s="28"/>
      <c r="AD3" s="28"/>
      <c r="AE3" s="28"/>
      <c r="AF3" s="28"/>
      <c r="AG3" s="28"/>
    </row>
    <row r="4" spans="2:34" ht="14.25" customHeight="1">
      <c r="B4" s="6"/>
      <c r="C4" s="6"/>
      <c r="D4" s="6"/>
      <c r="E4" s="6"/>
      <c r="F4" s="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52"/>
      <c r="Z4" s="52"/>
      <c r="AA4" s="52"/>
      <c r="AB4" s="52"/>
      <c r="AC4" s="52"/>
      <c r="AD4" s="52"/>
      <c r="AE4" s="140"/>
      <c r="AF4" s="52"/>
      <c r="AG4" s="52"/>
    </row>
    <row r="5" spans="2:34" ht="13.5" customHeight="1">
      <c r="B5" s="6"/>
      <c r="C5" s="6"/>
      <c r="D5" s="6"/>
      <c r="E5" s="6"/>
      <c r="F5" s="6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52"/>
      <c r="Z5" s="127"/>
      <c r="AA5" s="126"/>
      <c r="AB5" s="126"/>
      <c r="AC5" s="126"/>
      <c r="AD5" s="126"/>
      <c r="AE5" s="132"/>
      <c r="AF5" s="52"/>
      <c r="AG5" s="52"/>
    </row>
    <row r="6" spans="2:34" ht="20.100000000000001" customHeight="1">
      <c r="B6" s="7"/>
      <c r="C6" s="25"/>
      <c r="D6" s="25"/>
      <c r="E6" s="25"/>
      <c r="F6" s="25"/>
      <c r="G6" s="25"/>
      <c r="H6" s="25"/>
      <c r="I6" s="25"/>
      <c r="J6" s="25"/>
      <c r="K6" s="25"/>
      <c r="L6" s="88" t="s">
        <v>8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7"/>
      <c r="Y6" s="52"/>
      <c r="Z6" s="128" t="s">
        <v>10</v>
      </c>
      <c r="AA6" s="138"/>
      <c r="AB6" s="138"/>
      <c r="AC6" s="138"/>
      <c r="AD6" s="138"/>
      <c r="AE6" s="158"/>
      <c r="AF6" s="52"/>
      <c r="AG6" s="52"/>
      <c r="AH6" s="7"/>
    </row>
    <row r="7" spans="2:34" ht="15.95" customHeight="1">
      <c r="B7" s="8" t="s">
        <v>30</v>
      </c>
      <c r="C7" s="26"/>
      <c r="D7" s="26"/>
      <c r="E7" s="55"/>
      <c r="F7" s="64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99"/>
      <c r="T7" s="103" t="s">
        <v>19</v>
      </c>
      <c r="U7" s="105"/>
      <c r="V7" s="105"/>
      <c r="W7" s="108"/>
      <c r="X7" s="7"/>
      <c r="Y7" s="52"/>
      <c r="Z7" s="129" t="s">
        <v>27</v>
      </c>
      <c r="AA7" s="139"/>
      <c r="AB7" s="139"/>
      <c r="AC7" s="139"/>
      <c r="AD7" s="139"/>
      <c r="AE7" s="159"/>
      <c r="AF7" s="52"/>
      <c r="AG7" s="52"/>
      <c r="AH7" s="7"/>
    </row>
    <row r="8" spans="2:34" ht="15" customHeight="1">
      <c r="B8" s="9" t="s">
        <v>0</v>
      </c>
      <c r="C8" s="27"/>
      <c r="D8" s="27"/>
      <c r="E8" s="56"/>
      <c r="F8" s="6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100"/>
      <c r="T8" s="104"/>
      <c r="U8" s="27"/>
      <c r="V8" s="27"/>
      <c r="W8" s="109"/>
      <c r="X8" s="7"/>
      <c r="Y8" s="52"/>
      <c r="Z8" s="129" t="s">
        <v>18</v>
      </c>
      <c r="AA8" s="139"/>
      <c r="AB8" s="139"/>
      <c r="AC8" s="139"/>
      <c r="AD8" s="139"/>
      <c r="AE8" s="159"/>
      <c r="AF8" s="52"/>
      <c r="AG8" s="52"/>
      <c r="AH8" s="7"/>
    </row>
    <row r="9" spans="2:34" ht="15" customHeight="1">
      <c r="B9" s="10"/>
      <c r="C9" s="28"/>
      <c r="D9" s="28"/>
      <c r="E9" s="57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01"/>
      <c r="T9" s="69"/>
      <c r="U9" s="28"/>
      <c r="V9" s="28"/>
      <c r="W9" s="110"/>
      <c r="X9" s="7"/>
      <c r="Y9" s="52"/>
      <c r="Z9" s="128" t="s">
        <v>14</v>
      </c>
      <c r="AA9" s="138"/>
      <c r="AB9" s="138"/>
      <c r="AC9" s="138"/>
      <c r="AD9" s="138"/>
      <c r="AE9" s="158"/>
      <c r="AF9" s="52"/>
      <c r="AG9" s="52"/>
      <c r="AH9" s="7"/>
    </row>
    <row r="10" spans="2:34" ht="15" customHeight="1">
      <c r="B10" s="11"/>
      <c r="C10" s="29"/>
      <c r="D10" s="29"/>
      <c r="E10" s="58"/>
      <c r="F10" s="67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102"/>
      <c r="T10" s="40"/>
      <c r="U10" s="29"/>
      <c r="V10" s="29"/>
      <c r="W10" s="111"/>
      <c r="X10" s="7"/>
      <c r="Y10" s="52"/>
      <c r="Z10" s="128" t="s">
        <v>16</v>
      </c>
      <c r="AA10" s="138"/>
      <c r="AB10" s="138"/>
      <c r="AC10" s="138"/>
      <c r="AD10" s="138"/>
      <c r="AE10" s="158"/>
      <c r="AF10" s="52"/>
      <c r="AG10" s="52"/>
      <c r="AH10" s="7"/>
    </row>
    <row r="11" spans="2:34" ht="15" customHeight="1">
      <c r="B11" s="12" t="s">
        <v>1</v>
      </c>
      <c r="C11" s="30"/>
      <c r="D11" s="30"/>
      <c r="E11" s="59"/>
      <c r="F11" s="68" t="s">
        <v>3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12"/>
      <c r="X11" s="7"/>
      <c r="Y11" s="52"/>
      <c r="Z11" s="130"/>
      <c r="AA11" s="52"/>
      <c r="AB11" s="52"/>
      <c r="AC11" s="52"/>
      <c r="AD11" s="52"/>
      <c r="AE11" s="125"/>
      <c r="AF11" s="52"/>
      <c r="AG11" s="52"/>
      <c r="AH11" s="7"/>
    </row>
    <row r="12" spans="2:34" ht="15" customHeight="1">
      <c r="B12" s="10"/>
      <c r="C12" s="28"/>
      <c r="D12" s="28"/>
      <c r="E12" s="57"/>
      <c r="F12" s="69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7"/>
      <c r="V12" s="7"/>
      <c r="W12" s="113"/>
      <c r="X12" s="7"/>
      <c r="Y12" s="125"/>
      <c r="Z12" s="131"/>
      <c r="AA12" s="140"/>
      <c r="AB12" s="140"/>
      <c r="AC12" s="140"/>
      <c r="AD12" s="140"/>
      <c r="AE12" s="160"/>
      <c r="AF12" s="52"/>
      <c r="AG12" s="52"/>
      <c r="AH12" s="7"/>
    </row>
    <row r="13" spans="2:34" ht="15.95" customHeight="1">
      <c r="B13" s="10"/>
      <c r="C13" s="28"/>
      <c r="D13" s="28"/>
      <c r="E13" s="57"/>
      <c r="F13" s="7"/>
      <c r="G13" s="77" t="s">
        <v>24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110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2:34" ht="6" customHeight="1">
      <c r="B14" s="13" t="s">
        <v>5</v>
      </c>
      <c r="C14" s="31"/>
      <c r="D14" s="31"/>
      <c r="E14" s="60"/>
      <c r="F14" s="70"/>
      <c r="G14" s="78"/>
      <c r="H14" s="78"/>
      <c r="I14" s="78"/>
      <c r="J14" s="78"/>
      <c r="K14" s="78"/>
      <c r="L14" s="78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8"/>
      <c r="Y14" s="126"/>
      <c r="Z14" s="132"/>
      <c r="AA14" s="141" t="s">
        <v>31</v>
      </c>
      <c r="AB14" s="149"/>
      <c r="AC14" s="149"/>
      <c r="AD14" s="149"/>
      <c r="AE14" s="78"/>
      <c r="AF14" s="78"/>
      <c r="AG14" s="78"/>
      <c r="AH14" s="168"/>
    </row>
    <row r="15" spans="2:34" ht="6" customHeight="1">
      <c r="B15" s="14"/>
      <c r="C15" s="32"/>
      <c r="D15" s="32"/>
      <c r="E15" s="61"/>
      <c r="F15" s="71" t="s">
        <v>20</v>
      </c>
      <c r="G15" s="79"/>
      <c r="H15" s="79"/>
      <c r="I15" s="79"/>
      <c r="J15" s="79"/>
      <c r="K15" s="79"/>
      <c r="L15" s="79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119"/>
      <c r="Y15" s="119"/>
      <c r="Z15" s="133"/>
      <c r="AA15" s="142"/>
      <c r="AB15" s="94"/>
      <c r="AC15" s="94"/>
      <c r="AD15" s="94"/>
      <c r="AE15" s="119"/>
      <c r="AF15" s="119"/>
      <c r="AG15" s="119"/>
      <c r="AH15" s="169"/>
    </row>
    <row r="16" spans="2:34" ht="6" customHeight="1">
      <c r="B16" s="14"/>
      <c r="C16" s="32"/>
      <c r="D16" s="32"/>
      <c r="E16" s="61"/>
      <c r="F16" s="71"/>
      <c r="G16" s="79"/>
      <c r="H16" s="79"/>
      <c r="I16" s="79"/>
      <c r="J16" s="79"/>
      <c r="K16" s="79"/>
      <c r="L16" s="79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19"/>
      <c r="Y16" s="119"/>
      <c r="Z16" s="133"/>
      <c r="AA16" s="143" t="s">
        <v>32</v>
      </c>
      <c r="AB16" s="74"/>
      <c r="AC16" s="74"/>
      <c r="AD16" s="74"/>
      <c r="AE16" s="74"/>
      <c r="AF16" s="74"/>
      <c r="AG16" s="74"/>
      <c r="AH16" s="170"/>
    </row>
    <row r="17" spans="2:34" ht="6" customHeight="1">
      <c r="B17" s="14"/>
      <c r="C17" s="32"/>
      <c r="D17" s="32"/>
      <c r="E17" s="61"/>
      <c r="F17" s="71"/>
      <c r="G17" s="79"/>
      <c r="H17" s="79"/>
      <c r="I17" s="79"/>
      <c r="J17" s="79"/>
      <c r="K17" s="79"/>
      <c r="L17" s="79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52"/>
      <c r="Y17" s="52"/>
      <c r="Z17" s="125"/>
      <c r="AA17" s="143"/>
      <c r="AB17" s="74"/>
      <c r="AC17" s="74"/>
      <c r="AD17" s="74"/>
      <c r="AE17" s="74"/>
      <c r="AF17" s="74"/>
      <c r="AG17" s="74"/>
      <c r="AH17" s="170"/>
    </row>
    <row r="18" spans="2:34" ht="6" customHeight="1">
      <c r="B18" s="14"/>
      <c r="C18" s="32"/>
      <c r="D18" s="32"/>
      <c r="E18" s="61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119"/>
      <c r="Y18" s="52"/>
      <c r="Z18" s="125"/>
      <c r="AA18" s="144"/>
      <c r="AB18" s="150"/>
      <c r="AC18" s="150"/>
      <c r="AD18" s="150"/>
      <c r="AE18" s="150"/>
      <c r="AF18" s="150"/>
      <c r="AG18" s="150"/>
      <c r="AH18" s="171"/>
    </row>
    <row r="19" spans="2:34" ht="6" customHeight="1">
      <c r="B19" s="14"/>
      <c r="C19" s="32"/>
      <c r="D19" s="32"/>
      <c r="E19" s="61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52"/>
      <c r="Y19" s="52"/>
      <c r="Z19" s="125"/>
      <c r="AA19" s="141" t="s">
        <v>33</v>
      </c>
      <c r="AB19" s="149"/>
      <c r="AC19" s="149"/>
      <c r="AD19" s="149"/>
      <c r="AE19" s="161"/>
      <c r="AF19" s="161"/>
      <c r="AG19" s="161"/>
      <c r="AH19" s="172"/>
    </row>
    <row r="20" spans="2:34" ht="6" customHeight="1">
      <c r="B20" s="14"/>
      <c r="C20" s="32"/>
      <c r="D20" s="32"/>
      <c r="E20" s="61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119"/>
      <c r="Y20" s="119"/>
      <c r="Z20" s="133"/>
      <c r="AA20" s="142"/>
      <c r="AB20" s="94"/>
      <c r="AC20" s="94"/>
      <c r="AD20" s="94"/>
      <c r="AE20" s="119"/>
      <c r="AF20" s="119"/>
      <c r="AG20" s="119"/>
      <c r="AH20" s="169"/>
    </row>
    <row r="21" spans="2:34" ht="6" customHeight="1">
      <c r="B21" s="14"/>
      <c r="C21" s="32"/>
      <c r="D21" s="32"/>
      <c r="E21" s="61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19"/>
      <c r="Y21" s="119"/>
      <c r="Z21" s="133"/>
      <c r="AA21" s="143" t="s">
        <v>32</v>
      </c>
      <c r="AB21" s="74"/>
      <c r="AC21" s="74"/>
      <c r="AD21" s="74"/>
      <c r="AE21" s="74"/>
      <c r="AF21" s="74"/>
      <c r="AG21" s="74"/>
      <c r="AH21" s="170"/>
    </row>
    <row r="22" spans="2:34" ht="6" customHeight="1">
      <c r="B22" s="14"/>
      <c r="C22" s="32"/>
      <c r="D22" s="32"/>
      <c r="E22" s="61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119"/>
      <c r="Y22" s="119"/>
      <c r="Z22" s="133"/>
      <c r="AA22" s="143"/>
      <c r="AB22" s="74"/>
      <c r="AC22" s="74"/>
      <c r="AD22" s="74"/>
      <c r="AE22" s="74"/>
      <c r="AF22" s="74"/>
      <c r="AG22" s="74"/>
      <c r="AH22" s="170"/>
    </row>
    <row r="23" spans="2:34" ht="6" customHeight="1">
      <c r="B23" s="15"/>
      <c r="C23" s="33"/>
      <c r="D23" s="33"/>
      <c r="E23" s="6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102"/>
      <c r="AA23" s="144"/>
      <c r="AB23" s="150"/>
      <c r="AC23" s="150"/>
      <c r="AD23" s="150"/>
      <c r="AE23" s="150"/>
      <c r="AF23" s="150"/>
      <c r="AG23" s="150"/>
      <c r="AH23" s="171"/>
    </row>
    <row r="24" spans="2:34" ht="6" customHeight="1">
      <c r="B24" s="13" t="s">
        <v>4</v>
      </c>
      <c r="C24" s="31"/>
      <c r="D24" s="31"/>
      <c r="E24" s="60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134"/>
      <c r="AA24" s="141" t="s">
        <v>31</v>
      </c>
      <c r="AB24" s="149"/>
      <c r="AC24" s="149"/>
      <c r="AD24" s="149"/>
      <c r="AE24" s="7"/>
      <c r="AF24" s="7"/>
      <c r="AG24" s="7"/>
      <c r="AH24" s="113"/>
    </row>
    <row r="25" spans="2:34" ht="9" customHeight="1">
      <c r="B25" s="14"/>
      <c r="C25" s="32"/>
      <c r="D25" s="32"/>
      <c r="E25" s="61"/>
      <c r="F25" s="71" t="s">
        <v>20</v>
      </c>
      <c r="G25" s="79"/>
      <c r="H25" s="79"/>
      <c r="I25" s="79"/>
      <c r="J25" s="79"/>
      <c r="K25" s="79"/>
      <c r="L25" s="79"/>
      <c r="M25" s="7"/>
      <c r="N25" s="93" t="s">
        <v>6</v>
      </c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135"/>
      <c r="AA25" s="142"/>
      <c r="AB25" s="94"/>
      <c r="AC25" s="94"/>
      <c r="AD25" s="94"/>
      <c r="AE25" s="7"/>
      <c r="AF25" s="7"/>
      <c r="AG25" s="7"/>
      <c r="AH25" s="113"/>
    </row>
    <row r="26" spans="2:34" ht="8.25" customHeight="1">
      <c r="B26" s="14"/>
      <c r="C26" s="32"/>
      <c r="D26" s="32"/>
      <c r="E26" s="61"/>
      <c r="F26" s="71"/>
      <c r="G26" s="79"/>
      <c r="H26" s="79"/>
      <c r="I26" s="79"/>
      <c r="J26" s="79"/>
      <c r="K26" s="79"/>
      <c r="L26" s="79"/>
      <c r="M26" s="7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135"/>
      <c r="AA26" s="145"/>
      <c r="AB26" s="7"/>
      <c r="AC26" s="7"/>
      <c r="AD26" s="7"/>
      <c r="AE26" s="7"/>
      <c r="AF26" s="7"/>
      <c r="AG26" s="7"/>
      <c r="AH26" s="113"/>
    </row>
    <row r="27" spans="2:34" ht="14.1" customHeight="1">
      <c r="B27" s="14"/>
      <c r="C27" s="32"/>
      <c r="D27" s="32"/>
      <c r="E27" s="61"/>
      <c r="F27" s="74"/>
      <c r="G27" s="74"/>
      <c r="H27" s="74"/>
      <c r="I27" s="74"/>
      <c r="J27" s="74"/>
      <c r="K27" s="74"/>
      <c r="L27" s="74"/>
      <c r="M27" s="7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119"/>
      <c r="Y27" s="119"/>
      <c r="Z27" s="133"/>
      <c r="AA27" s="71" t="s">
        <v>34</v>
      </c>
      <c r="AB27" s="79"/>
      <c r="AC27" s="79"/>
      <c r="AD27" s="79"/>
      <c r="AE27" s="79"/>
      <c r="AF27" s="79"/>
      <c r="AG27" s="79"/>
      <c r="AH27" s="173"/>
    </row>
    <row r="28" spans="2:34" ht="14.1" customHeight="1">
      <c r="B28" s="15"/>
      <c r="C28" s="33"/>
      <c r="D28" s="33"/>
      <c r="E28" s="6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120"/>
      <c r="Y28" s="120"/>
      <c r="Z28" s="136"/>
      <c r="AA28" s="146"/>
      <c r="AB28" s="120"/>
      <c r="AC28" s="120"/>
      <c r="AD28" s="120"/>
      <c r="AE28" s="120"/>
      <c r="AF28" s="120"/>
      <c r="AG28" s="120"/>
      <c r="AH28" s="174"/>
    </row>
    <row r="29" spans="2:34" s="2" customFormat="1" ht="15.75" customHeight="1">
      <c r="B29" s="16"/>
      <c r="C29" s="34" t="s">
        <v>37</v>
      </c>
      <c r="D29" s="34"/>
      <c r="E29" s="34"/>
      <c r="F29" s="34"/>
      <c r="G29" s="34"/>
      <c r="H29" s="34"/>
      <c r="I29" s="34"/>
      <c r="J29" s="80"/>
      <c r="K29" s="38" t="s">
        <v>15</v>
      </c>
      <c r="L29" s="34"/>
      <c r="M29" s="34"/>
      <c r="N29" s="34"/>
      <c r="O29" s="34"/>
      <c r="P29" s="80"/>
      <c r="Q29" s="38" t="s">
        <v>12</v>
      </c>
      <c r="R29" s="34"/>
      <c r="S29" s="34"/>
      <c r="T29" s="34"/>
      <c r="U29" s="34"/>
      <c r="V29" s="80"/>
      <c r="W29" s="38" t="s">
        <v>36</v>
      </c>
      <c r="X29" s="34"/>
      <c r="Y29" s="34"/>
      <c r="Z29" s="34"/>
      <c r="AA29" s="34"/>
      <c r="AB29" s="34"/>
      <c r="AC29" s="80"/>
      <c r="AD29" s="38"/>
      <c r="AE29" s="162" t="s">
        <v>35</v>
      </c>
      <c r="AF29" s="162"/>
      <c r="AG29" s="162"/>
      <c r="AH29" s="175"/>
    </row>
    <row r="30" spans="2:34" ht="12.95" customHeight="1">
      <c r="B30" s="17" t="s">
        <v>38</v>
      </c>
      <c r="C30" s="35"/>
      <c r="D30" s="47"/>
      <c r="E30" s="47"/>
      <c r="F30" s="47"/>
      <c r="G30" s="47"/>
      <c r="H30" s="47"/>
      <c r="I30" s="47"/>
      <c r="J30" s="47"/>
      <c r="K30" s="83"/>
      <c r="L30" s="89"/>
      <c r="M30" s="89"/>
      <c r="N30" s="89"/>
      <c r="O30" s="89"/>
      <c r="P30" s="95"/>
      <c r="Q30" s="83"/>
      <c r="R30" s="89"/>
      <c r="S30" s="89"/>
      <c r="T30" s="89"/>
      <c r="U30" s="89"/>
      <c r="V30" s="95"/>
      <c r="W30" s="114" t="s">
        <v>51</v>
      </c>
      <c r="X30" s="121"/>
      <c r="Y30" s="121"/>
      <c r="Z30" s="121"/>
      <c r="AA30" s="121"/>
      <c r="AB30" s="121"/>
      <c r="AC30" s="152"/>
      <c r="AD30" s="155" t="s">
        <v>2</v>
      </c>
      <c r="AE30" s="163"/>
      <c r="AF30" s="163"/>
      <c r="AG30" s="163"/>
      <c r="AH30" s="176"/>
    </row>
    <row r="31" spans="2:34" ht="4.5" customHeight="1">
      <c r="B31" s="18"/>
      <c r="C31" s="36"/>
      <c r="D31" s="48"/>
      <c r="E31" s="48"/>
      <c r="F31" s="48"/>
      <c r="G31" s="48"/>
      <c r="H31" s="48"/>
      <c r="I31" s="48"/>
      <c r="J31" s="48"/>
      <c r="K31" s="84"/>
      <c r="L31" s="90"/>
      <c r="M31" s="90"/>
      <c r="N31" s="90"/>
      <c r="O31" s="90"/>
      <c r="P31" s="96"/>
      <c r="Q31" s="84"/>
      <c r="R31" s="90"/>
      <c r="S31" s="90"/>
      <c r="T31" s="90"/>
      <c r="U31" s="90"/>
      <c r="V31" s="96"/>
      <c r="W31" s="115"/>
      <c r="X31" s="122"/>
      <c r="Y31" s="122"/>
      <c r="Z31" s="122"/>
      <c r="AA31" s="122"/>
      <c r="AB31" s="122"/>
      <c r="AC31" s="153"/>
      <c r="AD31" s="115"/>
      <c r="AE31" s="122"/>
      <c r="AF31" s="122"/>
      <c r="AG31" s="122"/>
      <c r="AH31" s="177"/>
    </row>
    <row r="32" spans="2:34" ht="12.95" customHeight="1">
      <c r="B32" s="18"/>
      <c r="C32" s="37"/>
      <c r="D32" s="49"/>
      <c r="E32" s="49"/>
      <c r="F32" s="49"/>
      <c r="G32" s="49"/>
      <c r="H32" s="49"/>
      <c r="I32" s="49"/>
      <c r="J32" s="49"/>
      <c r="K32" s="85"/>
      <c r="L32" s="91"/>
      <c r="M32" s="91"/>
      <c r="N32" s="91"/>
      <c r="O32" s="91"/>
      <c r="P32" s="97"/>
      <c r="Q32" s="85"/>
      <c r="R32" s="91"/>
      <c r="S32" s="91"/>
      <c r="T32" s="91"/>
      <c r="U32" s="91"/>
      <c r="V32" s="97"/>
      <c r="W32" s="116" t="s">
        <v>7</v>
      </c>
      <c r="X32" s="123"/>
      <c r="Y32" s="123"/>
      <c r="Z32" s="123"/>
      <c r="AA32" s="123"/>
      <c r="AB32" s="123"/>
      <c r="AC32" s="154"/>
      <c r="AD32" s="156"/>
      <c r="AE32" s="164"/>
      <c r="AF32" s="164"/>
      <c r="AG32" s="164"/>
      <c r="AH32" s="178"/>
    </row>
    <row r="33" spans="2:34" ht="12.95" customHeight="1">
      <c r="B33" s="18"/>
      <c r="C33" s="35"/>
      <c r="D33" s="47"/>
      <c r="E33" s="47"/>
      <c r="F33" s="47"/>
      <c r="G33" s="47"/>
      <c r="H33" s="47"/>
      <c r="I33" s="47"/>
      <c r="J33" s="47"/>
      <c r="K33" s="35"/>
      <c r="L33" s="47"/>
      <c r="M33" s="47"/>
      <c r="N33" s="47"/>
      <c r="O33" s="47"/>
      <c r="P33" s="47"/>
      <c r="Q33" s="35"/>
      <c r="R33" s="47"/>
      <c r="S33" s="47"/>
      <c r="T33" s="47"/>
      <c r="U33" s="47"/>
      <c r="V33" s="47"/>
      <c r="W33" s="114" t="s">
        <v>51</v>
      </c>
      <c r="X33" s="121"/>
      <c r="Y33" s="121"/>
      <c r="Z33" s="121"/>
      <c r="AA33" s="121"/>
      <c r="AB33" s="121"/>
      <c r="AC33" s="152"/>
      <c r="AD33" s="155" t="s">
        <v>2</v>
      </c>
      <c r="AE33" s="163"/>
      <c r="AF33" s="163"/>
      <c r="AG33" s="163"/>
      <c r="AH33" s="176"/>
    </row>
    <row r="34" spans="2:34" ht="6" customHeight="1">
      <c r="B34" s="18"/>
      <c r="C34" s="36"/>
      <c r="D34" s="48"/>
      <c r="E34" s="48"/>
      <c r="F34" s="48"/>
      <c r="G34" s="48"/>
      <c r="H34" s="48"/>
      <c r="I34" s="48"/>
      <c r="J34" s="48"/>
      <c r="K34" s="36"/>
      <c r="L34" s="48"/>
      <c r="M34" s="48"/>
      <c r="N34" s="48"/>
      <c r="O34" s="48"/>
      <c r="P34" s="48"/>
      <c r="Q34" s="36"/>
      <c r="R34" s="48"/>
      <c r="S34" s="48"/>
      <c r="T34" s="48"/>
      <c r="U34" s="48"/>
      <c r="V34" s="48"/>
      <c r="W34" s="115"/>
      <c r="X34" s="122"/>
      <c r="Y34" s="122"/>
      <c r="Z34" s="122"/>
      <c r="AA34" s="122"/>
      <c r="AB34" s="122"/>
      <c r="AC34" s="153"/>
      <c r="AD34" s="115"/>
      <c r="AE34" s="48"/>
      <c r="AF34" s="48"/>
      <c r="AG34" s="48"/>
      <c r="AH34" s="179"/>
    </row>
    <row r="35" spans="2:34" ht="12.95" customHeight="1">
      <c r="B35" s="18"/>
      <c r="C35" s="37"/>
      <c r="D35" s="49"/>
      <c r="E35" s="49"/>
      <c r="F35" s="49"/>
      <c r="G35" s="49"/>
      <c r="H35" s="49"/>
      <c r="I35" s="49"/>
      <c r="J35" s="49"/>
      <c r="K35" s="37"/>
      <c r="L35" s="49"/>
      <c r="M35" s="49"/>
      <c r="N35" s="49"/>
      <c r="O35" s="49"/>
      <c r="P35" s="49"/>
      <c r="Q35" s="37"/>
      <c r="R35" s="49"/>
      <c r="S35" s="49"/>
      <c r="T35" s="49"/>
      <c r="U35" s="49"/>
      <c r="V35" s="49"/>
      <c r="W35" s="116" t="s">
        <v>7</v>
      </c>
      <c r="X35" s="123"/>
      <c r="Y35" s="123"/>
      <c r="Z35" s="123"/>
      <c r="AA35" s="123"/>
      <c r="AB35" s="123"/>
      <c r="AC35" s="154"/>
      <c r="AD35" s="157" t="s">
        <v>46</v>
      </c>
      <c r="AE35" s="49"/>
      <c r="AF35" s="49"/>
      <c r="AG35" s="49"/>
      <c r="AH35" s="180"/>
    </row>
    <row r="36" spans="2:34" ht="12.95" customHeight="1">
      <c r="B36" s="18"/>
      <c r="C36" s="35"/>
      <c r="D36" s="47"/>
      <c r="E36" s="47"/>
      <c r="F36" s="47"/>
      <c r="G36" s="47"/>
      <c r="H36" s="47"/>
      <c r="I36" s="47"/>
      <c r="J36" s="47"/>
      <c r="K36" s="35"/>
      <c r="L36" s="47"/>
      <c r="M36" s="47"/>
      <c r="N36" s="47"/>
      <c r="O36" s="47"/>
      <c r="P36" s="47"/>
      <c r="Q36" s="35"/>
      <c r="R36" s="47"/>
      <c r="S36" s="47"/>
      <c r="T36" s="47"/>
      <c r="U36" s="47"/>
      <c r="V36" s="47"/>
      <c r="W36" s="114" t="s">
        <v>51</v>
      </c>
      <c r="X36" s="121"/>
      <c r="Y36" s="121"/>
      <c r="Z36" s="121"/>
      <c r="AA36" s="121"/>
      <c r="AB36" s="121"/>
      <c r="AC36" s="152"/>
      <c r="AD36" s="155" t="s">
        <v>2</v>
      </c>
      <c r="AE36" s="163"/>
      <c r="AF36" s="163"/>
      <c r="AG36" s="163"/>
      <c r="AH36" s="176"/>
    </row>
    <row r="37" spans="2:34" ht="6" customHeight="1">
      <c r="B37" s="18"/>
      <c r="C37" s="36"/>
      <c r="D37" s="48"/>
      <c r="E37" s="48"/>
      <c r="F37" s="48"/>
      <c r="G37" s="48"/>
      <c r="H37" s="48"/>
      <c r="I37" s="48"/>
      <c r="J37" s="48"/>
      <c r="K37" s="36"/>
      <c r="L37" s="48"/>
      <c r="M37" s="48"/>
      <c r="N37" s="48"/>
      <c r="O37" s="48"/>
      <c r="P37" s="48"/>
      <c r="Q37" s="36"/>
      <c r="R37" s="48"/>
      <c r="S37" s="48"/>
      <c r="T37" s="48"/>
      <c r="U37" s="48"/>
      <c r="V37" s="48"/>
      <c r="W37" s="115"/>
      <c r="X37" s="122"/>
      <c r="Y37" s="122"/>
      <c r="Z37" s="122"/>
      <c r="AA37" s="122"/>
      <c r="AB37" s="122"/>
      <c r="AC37" s="153"/>
      <c r="AD37" s="115"/>
      <c r="AE37" s="48"/>
      <c r="AF37" s="48"/>
      <c r="AG37" s="48"/>
      <c r="AH37" s="179"/>
    </row>
    <row r="38" spans="2:34" ht="12.95" customHeight="1">
      <c r="B38" s="18"/>
      <c r="C38" s="37"/>
      <c r="D38" s="49"/>
      <c r="E38" s="49"/>
      <c r="F38" s="49"/>
      <c r="G38" s="49"/>
      <c r="H38" s="49"/>
      <c r="I38" s="49"/>
      <c r="J38" s="49"/>
      <c r="K38" s="37"/>
      <c r="L38" s="49"/>
      <c r="M38" s="49"/>
      <c r="N38" s="49"/>
      <c r="O38" s="49"/>
      <c r="P38" s="49"/>
      <c r="Q38" s="37"/>
      <c r="R38" s="49"/>
      <c r="S38" s="49"/>
      <c r="T38" s="49"/>
      <c r="U38" s="49"/>
      <c r="V38" s="49"/>
      <c r="W38" s="116" t="s">
        <v>7</v>
      </c>
      <c r="X38" s="123"/>
      <c r="Y38" s="123"/>
      <c r="Z38" s="123"/>
      <c r="AA38" s="123"/>
      <c r="AB38" s="123"/>
      <c r="AC38" s="154"/>
      <c r="AD38" s="157" t="s">
        <v>46</v>
      </c>
      <c r="AE38" s="49"/>
      <c r="AF38" s="49"/>
      <c r="AG38" s="49"/>
      <c r="AH38" s="180"/>
    </row>
    <row r="39" spans="2:34" ht="12.95" customHeight="1">
      <c r="B39" s="18"/>
      <c r="C39" s="35"/>
      <c r="D39" s="47"/>
      <c r="E39" s="47"/>
      <c r="F39" s="47"/>
      <c r="G39" s="47"/>
      <c r="H39" s="47"/>
      <c r="I39" s="47"/>
      <c r="J39" s="47"/>
      <c r="K39" s="35"/>
      <c r="L39" s="47"/>
      <c r="M39" s="47"/>
      <c r="N39" s="47"/>
      <c r="O39" s="47"/>
      <c r="P39" s="47"/>
      <c r="Q39" s="35"/>
      <c r="R39" s="47"/>
      <c r="S39" s="47"/>
      <c r="T39" s="47"/>
      <c r="U39" s="47"/>
      <c r="V39" s="47"/>
      <c r="W39" s="114" t="s">
        <v>51</v>
      </c>
      <c r="X39" s="121"/>
      <c r="Y39" s="121"/>
      <c r="Z39" s="121"/>
      <c r="AA39" s="121"/>
      <c r="AB39" s="121"/>
      <c r="AC39" s="152"/>
      <c r="AD39" s="155" t="s">
        <v>2</v>
      </c>
      <c r="AE39" s="163"/>
      <c r="AF39" s="163"/>
      <c r="AG39" s="163"/>
      <c r="AH39" s="176"/>
    </row>
    <row r="40" spans="2:34" ht="6" customHeight="1">
      <c r="B40" s="18"/>
      <c r="C40" s="36"/>
      <c r="D40" s="48"/>
      <c r="E40" s="48"/>
      <c r="F40" s="48"/>
      <c r="G40" s="48"/>
      <c r="H40" s="48"/>
      <c r="I40" s="48"/>
      <c r="J40" s="48"/>
      <c r="K40" s="36"/>
      <c r="L40" s="48"/>
      <c r="M40" s="48"/>
      <c r="N40" s="48"/>
      <c r="O40" s="48"/>
      <c r="P40" s="48"/>
      <c r="Q40" s="36"/>
      <c r="R40" s="48"/>
      <c r="S40" s="48"/>
      <c r="T40" s="48"/>
      <c r="U40" s="48"/>
      <c r="V40" s="48"/>
      <c r="W40" s="115"/>
      <c r="X40" s="122"/>
      <c r="Y40" s="122"/>
      <c r="Z40" s="122"/>
      <c r="AA40" s="122"/>
      <c r="AB40" s="122"/>
      <c r="AC40" s="153"/>
      <c r="AD40" s="115"/>
      <c r="AE40" s="48"/>
      <c r="AF40" s="48"/>
      <c r="AG40" s="48"/>
      <c r="AH40" s="179"/>
    </row>
    <row r="41" spans="2:34" ht="12.95" customHeight="1">
      <c r="B41" s="18"/>
      <c r="C41" s="37"/>
      <c r="D41" s="49"/>
      <c r="E41" s="49"/>
      <c r="F41" s="49"/>
      <c r="G41" s="49"/>
      <c r="H41" s="49"/>
      <c r="I41" s="49"/>
      <c r="J41" s="49"/>
      <c r="K41" s="37"/>
      <c r="L41" s="49"/>
      <c r="M41" s="49"/>
      <c r="N41" s="49"/>
      <c r="O41" s="49"/>
      <c r="P41" s="49"/>
      <c r="Q41" s="37"/>
      <c r="R41" s="49"/>
      <c r="S41" s="49"/>
      <c r="T41" s="49"/>
      <c r="U41" s="49"/>
      <c r="V41" s="49"/>
      <c r="W41" s="116" t="s">
        <v>7</v>
      </c>
      <c r="X41" s="123"/>
      <c r="Y41" s="123"/>
      <c r="Z41" s="123"/>
      <c r="AA41" s="123"/>
      <c r="AB41" s="123"/>
      <c r="AC41" s="154"/>
      <c r="AD41" s="157" t="s">
        <v>46</v>
      </c>
      <c r="AE41" s="49"/>
      <c r="AF41" s="49"/>
      <c r="AG41" s="49"/>
      <c r="AH41" s="180"/>
    </row>
    <row r="42" spans="2:34" ht="12.95" customHeight="1">
      <c r="B42" s="18"/>
      <c r="C42" s="35"/>
      <c r="D42" s="47"/>
      <c r="E42" s="47"/>
      <c r="F42" s="47"/>
      <c r="G42" s="47"/>
      <c r="H42" s="47"/>
      <c r="I42" s="47"/>
      <c r="J42" s="47"/>
      <c r="K42" s="35"/>
      <c r="L42" s="47"/>
      <c r="M42" s="47"/>
      <c r="N42" s="47"/>
      <c r="O42" s="47"/>
      <c r="P42" s="47"/>
      <c r="Q42" s="35"/>
      <c r="R42" s="47"/>
      <c r="S42" s="47"/>
      <c r="T42" s="47"/>
      <c r="U42" s="47"/>
      <c r="V42" s="47"/>
      <c r="W42" s="114" t="s">
        <v>51</v>
      </c>
      <c r="X42" s="121"/>
      <c r="Y42" s="121"/>
      <c r="Z42" s="121"/>
      <c r="AA42" s="121"/>
      <c r="AB42" s="121"/>
      <c r="AC42" s="152"/>
      <c r="AD42" s="155" t="s">
        <v>2</v>
      </c>
      <c r="AE42" s="163"/>
      <c r="AF42" s="163"/>
      <c r="AG42" s="163"/>
      <c r="AH42" s="176"/>
    </row>
    <row r="43" spans="2:34" ht="6" customHeight="1">
      <c r="B43" s="18"/>
      <c r="C43" s="36"/>
      <c r="D43" s="48"/>
      <c r="E43" s="48"/>
      <c r="F43" s="48"/>
      <c r="G43" s="48"/>
      <c r="H43" s="48"/>
      <c r="I43" s="48"/>
      <c r="J43" s="48"/>
      <c r="K43" s="36"/>
      <c r="L43" s="48"/>
      <c r="M43" s="48"/>
      <c r="N43" s="48"/>
      <c r="O43" s="48"/>
      <c r="P43" s="48"/>
      <c r="Q43" s="36"/>
      <c r="R43" s="48"/>
      <c r="S43" s="48"/>
      <c r="T43" s="48"/>
      <c r="U43" s="48"/>
      <c r="V43" s="48"/>
      <c r="W43" s="115"/>
      <c r="X43" s="122"/>
      <c r="Y43" s="122"/>
      <c r="Z43" s="122"/>
      <c r="AA43" s="122"/>
      <c r="AB43" s="122"/>
      <c r="AC43" s="153"/>
      <c r="AD43" s="115"/>
      <c r="AE43" s="48"/>
      <c r="AF43" s="48"/>
      <c r="AG43" s="48"/>
      <c r="AH43" s="179"/>
    </row>
    <row r="44" spans="2:34" ht="12.95" customHeight="1">
      <c r="B44" s="18"/>
      <c r="C44" s="37"/>
      <c r="D44" s="49"/>
      <c r="E44" s="49"/>
      <c r="F44" s="49"/>
      <c r="G44" s="49"/>
      <c r="H44" s="49"/>
      <c r="I44" s="49"/>
      <c r="J44" s="49"/>
      <c r="K44" s="37"/>
      <c r="L44" s="49"/>
      <c r="M44" s="49"/>
      <c r="N44" s="49"/>
      <c r="O44" s="49"/>
      <c r="P44" s="49"/>
      <c r="Q44" s="37"/>
      <c r="R44" s="49"/>
      <c r="S44" s="49"/>
      <c r="T44" s="49"/>
      <c r="U44" s="49"/>
      <c r="V44" s="49"/>
      <c r="W44" s="116" t="s">
        <v>7</v>
      </c>
      <c r="X44" s="123"/>
      <c r="Y44" s="123"/>
      <c r="Z44" s="123"/>
      <c r="AA44" s="123"/>
      <c r="AB44" s="123"/>
      <c r="AC44" s="154"/>
      <c r="AD44" s="157" t="s">
        <v>46</v>
      </c>
      <c r="AE44" s="49"/>
      <c r="AF44" s="49"/>
      <c r="AG44" s="49"/>
      <c r="AH44" s="180"/>
    </row>
    <row r="45" spans="2:34" s="2" customFormat="1" ht="14.1" customHeight="1">
      <c r="B45" s="18"/>
      <c r="C45" s="38" t="s">
        <v>39</v>
      </c>
      <c r="D45" s="34"/>
      <c r="E45" s="34"/>
      <c r="F45" s="34"/>
      <c r="G45" s="34"/>
      <c r="H45" s="34"/>
      <c r="I45" s="34"/>
      <c r="J45" s="80"/>
      <c r="K45" s="38" t="s">
        <v>40</v>
      </c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80"/>
      <c r="W45" s="38" t="s">
        <v>26</v>
      </c>
      <c r="X45" s="34"/>
      <c r="Y45" s="34"/>
      <c r="Z45" s="34"/>
      <c r="AA45" s="34"/>
      <c r="AB45" s="34"/>
      <c r="AC45" s="80"/>
      <c r="AD45" s="38"/>
      <c r="AE45" s="162" t="s">
        <v>35</v>
      </c>
      <c r="AF45" s="162"/>
      <c r="AG45" s="162"/>
      <c r="AH45" s="175"/>
    </row>
    <row r="46" spans="2:34" ht="12.95" customHeight="1">
      <c r="B46" s="18"/>
      <c r="C46" s="35"/>
      <c r="D46" s="47"/>
      <c r="E46" s="47"/>
      <c r="F46" s="47"/>
      <c r="G46" s="47"/>
      <c r="H46" s="47"/>
      <c r="I46" s="47"/>
      <c r="J46" s="47"/>
      <c r="K46" s="35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114" t="s">
        <v>51</v>
      </c>
      <c r="X46" s="121"/>
      <c r="Y46" s="121"/>
      <c r="Z46" s="121"/>
      <c r="AA46" s="121"/>
      <c r="AB46" s="121"/>
      <c r="AC46" s="152"/>
      <c r="AD46" s="155" t="s">
        <v>41</v>
      </c>
      <c r="AE46" s="163"/>
      <c r="AF46" s="163"/>
      <c r="AG46" s="163"/>
      <c r="AH46" s="176"/>
    </row>
    <row r="47" spans="2:34" ht="7.5" customHeight="1">
      <c r="B47" s="18"/>
      <c r="C47" s="36"/>
      <c r="D47" s="48"/>
      <c r="E47" s="48"/>
      <c r="F47" s="48"/>
      <c r="G47" s="48"/>
      <c r="H47" s="48"/>
      <c r="I47" s="48"/>
      <c r="J47" s="48"/>
      <c r="K47" s="36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115"/>
      <c r="X47" s="122"/>
      <c r="Y47" s="122"/>
      <c r="Z47" s="122"/>
      <c r="AA47" s="122"/>
      <c r="AB47" s="122"/>
      <c r="AC47" s="153"/>
      <c r="AD47" s="115"/>
      <c r="AE47" s="165"/>
      <c r="AF47" s="48"/>
      <c r="AG47" s="48"/>
      <c r="AH47" s="179"/>
    </row>
    <row r="48" spans="2:34" ht="12.95" customHeight="1">
      <c r="B48" s="18"/>
      <c r="C48" s="37"/>
      <c r="D48" s="49"/>
      <c r="E48" s="49"/>
      <c r="F48" s="49"/>
      <c r="G48" s="49"/>
      <c r="H48" s="49"/>
      <c r="I48" s="49"/>
      <c r="J48" s="49"/>
      <c r="K48" s="37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116" t="s">
        <v>7</v>
      </c>
      <c r="X48" s="123"/>
      <c r="Y48" s="123"/>
      <c r="Z48" s="123"/>
      <c r="AA48" s="123"/>
      <c r="AB48" s="123"/>
      <c r="AC48" s="154"/>
      <c r="AD48" s="157" t="s">
        <v>46</v>
      </c>
      <c r="AE48" s="49"/>
      <c r="AF48" s="49"/>
      <c r="AG48" s="49"/>
      <c r="AH48" s="180"/>
    </row>
    <row r="49" spans="2:34" ht="12.95" customHeight="1">
      <c r="B49" s="18"/>
      <c r="C49" s="35"/>
      <c r="D49" s="47"/>
      <c r="E49" s="47"/>
      <c r="F49" s="47"/>
      <c r="G49" s="47"/>
      <c r="H49" s="47"/>
      <c r="I49" s="47"/>
      <c r="J49" s="47"/>
      <c r="K49" s="35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114" t="s">
        <v>51</v>
      </c>
      <c r="X49" s="121"/>
      <c r="Y49" s="121"/>
      <c r="Z49" s="121"/>
      <c r="AA49" s="121"/>
      <c r="AB49" s="121"/>
      <c r="AC49" s="152"/>
      <c r="AD49" s="155" t="s">
        <v>41</v>
      </c>
      <c r="AE49" s="163"/>
      <c r="AF49" s="163"/>
      <c r="AG49" s="163"/>
      <c r="AH49" s="176"/>
    </row>
    <row r="50" spans="2:34" ht="6" customHeight="1">
      <c r="B50" s="18"/>
      <c r="C50" s="36"/>
      <c r="D50" s="48"/>
      <c r="E50" s="48"/>
      <c r="F50" s="48"/>
      <c r="G50" s="48"/>
      <c r="H50" s="48"/>
      <c r="I50" s="48"/>
      <c r="J50" s="48"/>
      <c r="K50" s="36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115"/>
      <c r="X50" s="122"/>
      <c r="Y50" s="122"/>
      <c r="Z50" s="122"/>
      <c r="AA50" s="122"/>
      <c r="AB50" s="122"/>
      <c r="AC50" s="153"/>
      <c r="AD50" s="115"/>
      <c r="AE50" s="165"/>
      <c r="AF50" s="48"/>
      <c r="AG50" s="48"/>
      <c r="AH50" s="179"/>
    </row>
    <row r="51" spans="2:34" ht="12.95" customHeight="1">
      <c r="B51" s="18"/>
      <c r="C51" s="37"/>
      <c r="D51" s="49"/>
      <c r="E51" s="49"/>
      <c r="F51" s="49"/>
      <c r="G51" s="49"/>
      <c r="H51" s="49"/>
      <c r="I51" s="49"/>
      <c r="J51" s="49"/>
      <c r="K51" s="37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116" t="s">
        <v>7</v>
      </c>
      <c r="X51" s="123"/>
      <c r="Y51" s="123"/>
      <c r="Z51" s="123"/>
      <c r="AA51" s="123"/>
      <c r="AB51" s="123"/>
      <c r="AC51" s="154"/>
      <c r="AD51" s="157" t="s">
        <v>46</v>
      </c>
      <c r="AE51" s="49"/>
      <c r="AF51" s="49"/>
      <c r="AG51" s="49"/>
      <c r="AH51" s="180"/>
    </row>
    <row r="52" spans="2:34" ht="12.95" customHeight="1">
      <c r="B52" s="18"/>
      <c r="C52" s="35"/>
      <c r="D52" s="47"/>
      <c r="E52" s="47"/>
      <c r="F52" s="47"/>
      <c r="G52" s="47"/>
      <c r="H52" s="47"/>
      <c r="I52" s="47"/>
      <c r="J52" s="47"/>
      <c r="K52" s="35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114" t="s">
        <v>51</v>
      </c>
      <c r="X52" s="121"/>
      <c r="Y52" s="121"/>
      <c r="Z52" s="121"/>
      <c r="AA52" s="121"/>
      <c r="AB52" s="121"/>
      <c r="AC52" s="152"/>
      <c r="AD52" s="155" t="s">
        <v>41</v>
      </c>
      <c r="AE52" s="163"/>
      <c r="AF52" s="163"/>
      <c r="AG52" s="163"/>
      <c r="AH52" s="176"/>
    </row>
    <row r="53" spans="2:34" ht="6" customHeight="1">
      <c r="B53" s="18"/>
      <c r="C53" s="36"/>
      <c r="D53" s="48"/>
      <c r="E53" s="48"/>
      <c r="F53" s="48"/>
      <c r="G53" s="48"/>
      <c r="H53" s="48"/>
      <c r="I53" s="48"/>
      <c r="J53" s="48"/>
      <c r="K53" s="36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115"/>
      <c r="X53" s="122"/>
      <c r="Y53" s="122"/>
      <c r="Z53" s="122"/>
      <c r="AA53" s="122"/>
      <c r="AB53" s="122"/>
      <c r="AC53" s="153"/>
      <c r="AD53" s="115"/>
      <c r="AE53" s="165"/>
      <c r="AF53" s="48"/>
      <c r="AG53" s="48"/>
      <c r="AH53" s="179"/>
    </row>
    <row r="54" spans="2:34" ht="12.95" customHeight="1">
      <c r="B54" s="18"/>
      <c r="C54" s="37"/>
      <c r="D54" s="49"/>
      <c r="E54" s="49"/>
      <c r="F54" s="49"/>
      <c r="G54" s="49"/>
      <c r="H54" s="49"/>
      <c r="I54" s="49"/>
      <c r="J54" s="49"/>
      <c r="K54" s="37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116" t="s">
        <v>7</v>
      </c>
      <c r="X54" s="123"/>
      <c r="Y54" s="123"/>
      <c r="Z54" s="123"/>
      <c r="AA54" s="123"/>
      <c r="AB54" s="123"/>
      <c r="AC54" s="154"/>
      <c r="AD54" s="157" t="s">
        <v>46</v>
      </c>
      <c r="AE54" s="49"/>
      <c r="AF54" s="49"/>
      <c r="AG54" s="49"/>
      <c r="AH54" s="180"/>
    </row>
    <row r="55" spans="2:34" ht="12.95" customHeight="1">
      <c r="B55" s="18"/>
      <c r="C55" s="35"/>
      <c r="D55" s="47"/>
      <c r="E55" s="47"/>
      <c r="F55" s="47"/>
      <c r="G55" s="47"/>
      <c r="H55" s="47"/>
      <c r="I55" s="47"/>
      <c r="J55" s="47"/>
      <c r="K55" s="35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114" t="s">
        <v>51</v>
      </c>
      <c r="X55" s="121"/>
      <c r="Y55" s="121"/>
      <c r="Z55" s="121"/>
      <c r="AA55" s="121"/>
      <c r="AB55" s="121"/>
      <c r="AC55" s="152"/>
      <c r="AD55" s="155" t="s">
        <v>41</v>
      </c>
      <c r="AE55" s="163"/>
      <c r="AF55" s="163"/>
      <c r="AG55" s="163"/>
      <c r="AH55" s="176"/>
    </row>
    <row r="56" spans="2:34" ht="6" customHeight="1">
      <c r="B56" s="18"/>
      <c r="C56" s="36"/>
      <c r="D56" s="48"/>
      <c r="E56" s="48"/>
      <c r="F56" s="48"/>
      <c r="G56" s="48"/>
      <c r="H56" s="48"/>
      <c r="I56" s="48"/>
      <c r="J56" s="48"/>
      <c r="K56" s="36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115"/>
      <c r="X56" s="122"/>
      <c r="Y56" s="122"/>
      <c r="Z56" s="122"/>
      <c r="AA56" s="122"/>
      <c r="AB56" s="122"/>
      <c r="AC56" s="153"/>
      <c r="AD56" s="115"/>
      <c r="AE56" s="165"/>
      <c r="AF56" s="48"/>
      <c r="AG56" s="48"/>
      <c r="AH56" s="179"/>
    </row>
    <row r="57" spans="2:34" ht="12.95" customHeight="1">
      <c r="B57" s="18"/>
      <c r="C57" s="37"/>
      <c r="D57" s="49"/>
      <c r="E57" s="49"/>
      <c r="F57" s="49"/>
      <c r="G57" s="49"/>
      <c r="H57" s="49"/>
      <c r="I57" s="49"/>
      <c r="J57" s="49"/>
      <c r="K57" s="37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116" t="s">
        <v>7</v>
      </c>
      <c r="X57" s="123"/>
      <c r="Y57" s="123"/>
      <c r="Z57" s="123"/>
      <c r="AA57" s="123"/>
      <c r="AB57" s="123"/>
      <c r="AC57" s="154"/>
      <c r="AD57" s="157" t="s">
        <v>46</v>
      </c>
      <c r="AE57" s="49"/>
      <c r="AF57" s="49"/>
      <c r="AG57" s="49"/>
      <c r="AH57" s="180"/>
    </row>
    <row r="58" spans="2:34" ht="12.95" customHeight="1">
      <c r="B58" s="18"/>
      <c r="C58" s="35"/>
      <c r="D58" s="47"/>
      <c r="E58" s="47"/>
      <c r="F58" s="47"/>
      <c r="G58" s="47"/>
      <c r="H58" s="47"/>
      <c r="I58" s="47"/>
      <c r="J58" s="47"/>
      <c r="K58" s="35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114" t="s">
        <v>51</v>
      </c>
      <c r="X58" s="121"/>
      <c r="Y58" s="121"/>
      <c r="Z58" s="121"/>
      <c r="AA58" s="121"/>
      <c r="AB58" s="121"/>
      <c r="AC58" s="152"/>
      <c r="AD58" s="155" t="s">
        <v>41</v>
      </c>
      <c r="AE58" s="163"/>
      <c r="AF58" s="163"/>
      <c r="AG58" s="163"/>
      <c r="AH58" s="176"/>
    </row>
    <row r="59" spans="2:34" ht="6" customHeight="1">
      <c r="B59" s="18"/>
      <c r="C59" s="36"/>
      <c r="D59" s="48"/>
      <c r="E59" s="48"/>
      <c r="F59" s="48"/>
      <c r="G59" s="48"/>
      <c r="H59" s="48"/>
      <c r="I59" s="48"/>
      <c r="J59" s="48"/>
      <c r="K59" s="36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115"/>
      <c r="X59" s="122"/>
      <c r="Y59" s="122"/>
      <c r="Z59" s="122"/>
      <c r="AA59" s="122"/>
      <c r="AB59" s="122"/>
      <c r="AC59" s="153"/>
      <c r="AD59" s="115"/>
      <c r="AE59" s="165"/>
      <c r="AF59" s="48"/>
      <c r="AG59" s="48"/>
      <c r="AH59" s="179"/>
    </row>
    <row r="60" spans="2:34" ht="12.95" customHeight="1">
      <c r="B60" s="19"/>
      <c r="C60" s="37"/>
      <c r="D60" s="49"/>
      <c r="E60" s="49"/>
      <c r="F60" s="49"/>
      <c r="G60" s="49"/>
      <c r="H60" s="49"/>
      <c r="I60" s="49"/>
      <c r="J60" s="49"/>
      <c r="K60" s="37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116" t="s">
        <v>7</v>
      </c>
      <c r="X60" s="123"/>
      <c r="Y60" s="123"/>
      <c r="Z60" s="123"/>
      <c r="AA60" s="123"/>
      <c r="AB60" s="123"/>
      <c r="AC60" s="154"/>
      <c r="AD60" s="157" t="s">
        <v>46</v>
      </c>
      <c r="AE60" s="49"/>
      <c r="AF60" s="49"/>
      <c r="AG60" s="49"/>
      <c r="AH60" s="180"/>
    </row>
    <row r="61" spans="2:34" ht="17.25" customHeight="1">
      <c r="B61" s="17" t="s">
        <v>42</v>
      </c>
      <c r="C61" s="38" t="s">
        <v>43</v>
      </c>
      <c r="D61" s="50"/>
      <c r="E61" s="50"/>
      <c r="F61" s="50"/>
      <c r="G61" s="50"/>
      <c r="H61" s="50"/>
      <c r="I61" s="50"/>
      <c r="J61" s="81"/>
      <c r="K61" s="38" t="s">
        <v>17</v>
      </c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181"/>
    </row>
    <row r="62" spans="2:34" ht="12" customHeight="1">
      <c r="B62" s="18"/>
      <c r="C62" s="39" t="s">
        <v>52</v>
      </c>
      <c r="D62" s="30"/>
      <c r="E62" s="30"/>
      <c r="F62" s="30"/>
      <c r="G62" s="30"/>
      <c r="H62" s="30"/>
      <c r="I62" s="30"/>
      <c r="J62" s="59"/>
      <c r="K62" s="86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182"/>
    </row>
    <row r="63" spans="2:34" ht="12" customHeight="1">
      <c r="B63" s="18"/>
      <c r="C63" s="40"/>
      <c r="D63" s="29"/>
      <c r="E63" s="29"/>
      <c r="F63" s="29"/>
      <c r="G63" s="29"/>
      <c r="H63" s="29"/>
      <c r="I63" s="29"/>
      <c r="J63" s="58"/>
      <c r="K63" s="67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183"/>
    </row>
    <row r="64" spans="2:34" ht="12" customHeight="1">
      <c r="B64" s="18"/>
      <c r="C64" s="39" t="s">
        <v>52</v>
      </c>
      <c r="D64" s="30"/>
      <c r="E64" s="30"/>
      <c r="F64" s="30"/>
      <c r="G64" s="30"/>
      <c r="H64" s="30"/>
      <c r="I64" s="30"/>
      <c r="J64" s="59"/>
      <c r="K64" s="86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182"/>
    </row>
    <row r="65" spans="1:34" ht="12" customHeight="1">
      <c r="B65" s="18"/>
      <c r="C65" s="40"/>
      <c r="D65" s="29"/>
      <c r="E65" s="29"/>
      <c r="F65" s="29"/>
      <c r="G65" s="29"/>
      <c r="H65" s="29"/>
      <c r="I65" s="29"/>
      <c r="J65" s="58"/>
      <c r="K65" s="67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183"/>
    </row>
    <row r="66" spans="1:34" ht="12" customHeight="1">
      <c r="B66" s="18"/>
      <c r="C66" s="39" t="s">
        <v>52</v>
      </c>
      <c r="D66" s="30"/>
      <c r="E66" s="30"/>
      <c r="F66" s="30"/>
      <c r="G66" s="30"/>
      <c r="H66" s="30"/>
      <c r="I66" s="30"/>
      <c r="J66" s="59"/>
      <c r="K66" s="86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"/>
      <c r="AH66" s="113"/>
    </row>
    <row r="67" spans="1:34" ht="12" customHeight="1">
      <c r="B67" s="18"/>
      <c r="C67" s="40"/>
      <c r="D67" s="29"/>
      <c r="E67" s="29"/>
      <c r="F67" s="29"/>
      <c r="G67" s="29"/>
      <c r="H67" s="29"/>
      <c r="I67" s="29"/>
      <c r="J67" s="58"/>
      <c r="K67" s="67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"/>
      <c r="AH67" s="113"/>
    </row>
    <row r="68" spans="1:34" ht="12" customHeight="1">
      <c r="B68" s="18"/>
      <c r="C68" s="39" t="s">
        <v>52</v>
      </c>
      <c r="D68" s="30"/>
      <c r="E68" s="30"/>
      <c r="F68" s="30"/>
      <c r="G68" s="30"/>
      <c r="H68" s="30"/>
      <c r="I68" s="30"/>
      <c r="J68" s="59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182"/>
    </row>
    <row r="69" spans="1:34" ht="12" customHeight="1">
      <c r="B69" s="20"/>
      <c r="C69" s="41"/>
      <c r="D69" s="51"/>
      <c r="E69" s="51"/>
      <c r="F69" s="51"/>
      <c r="G69" s="51"/>
      <c r="H69" s="51"/>
      <c r="I69" s="51"/>
      <c r="J69" s="82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184"/>
    </row>
    <row r="70" spans="1:34" ht="5.25" customHeight="1">
      <c r="B70" s="21"/>
      <c r="C70" s="42"/>
      <c r="D70" s="42"/>
      <c r="E70" s="42"/>
      <c r="F70" s="42"/>
      <c r="G70" s="42"/>
      <c r="H70" s="42"/>
      <c r="I70" s="42"/>
      <c r="J70" s="42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185"/>
    </row>
    <row r="71" spans="1:34" ht="13.5" customHeight="1">
      <c r="B71" s="22" t="s">
        <v>49</v>
      </c>
      <c r="C71" s="43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117"/>
      <c r="X71" s="124"/>
      <c r="Y71" s="124"/>
      <c r="Z71" s="124"/>
      <c r="AA71" s="124"/>
      <c r="AB71" s="52"/>
      <c r="AC71" s="52"/>
      <c r="AD71" s="52"/>
      <c r="AE71" s="52"/>
      <c r="AF71" s="52"/>
      <c r="AG71" s="7"/>
      <c r="AH71" s="113"/>
    </row>
    <row r="72" spans="1:34" s="3" customFormat="1" ht="13.5" customHeight="1">
      <c r="A72" s="4"/>
      <c r="B72" s="22" t="s">
        <v>28</v>
      </c>
      <c r="C72" s="44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167"/>
      <c r="AH72" s="186"/>
    </row>
    <row r="73" spans="1:34" s="3" customFormat="1" ht="6" customHeight="1">
      <c r="A73" s="4"/>
      <c r="B73" s="23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167"/>
      <c r="AH73" s="186"/>
    </row>
    <row r="74" spans="1:34" s="3" customFormat="1" ht="23.25" customHeight="1">
      <c r="A74" s="4"/>
      <c r="B74" s="23"/>
      <c r="C74" s="45"/>
      <c r="D74" s="53" t="s">
        <v>9</v>
      </c>
      <c r="E74" s="53"/>
      <c r="F74" s="53"/>
      <c r="G74" s="53"/>
      <c r="H74" s="53"/>
      <c r="I74" s="53"/>
      <c r="J74" s="53"/>
      <c r="K74" s="53"/>
      <c r="L74" s="92"/>
      <c r="M74" s="92"/>
      <c r="N74" s="92"/>
      <c r="O74" s="92"/>
      <c r="P74" s="92"/>
      <c r="Q74" s="92"/>
      <c r="R74" s="98" t="s">
        <v>50</v>
      </c>
      <c r="S74" s="98"/>
      <c r="T74" s="98"/>
      <c r="U74" s="98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167"/>
      <c r="AH74" s="186"/>
    </row>
    <row r="75" spans="1:34" ht="11.25" customHeight="1">
      <c r="B75" s="24"/>
      <c r="C75" s="46"/>
      <c r="D75" s="54" t="s">
        <v>44</v>
      </c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184"/>
    </row>
    <row r="76" spans="1:34" ht="15.95" customHeight="1"/>
    <row r="77" spans="1:34" ht="15.95" customHeight="1"/>
    <row r="78" spans="1:34" ht="15.95" customHeight="1"/>
    <row r="79" spans="1:34" ht="15.95" customHeight="1"/>
    <row r="80" spans="1:34" ht="15.95" customHeight="1"/>
    <row r="81" ht="15.95" customHeight="1"/>
    <row r="82" ht="15.95" customHeight="1"/>
    <row r="83" ht="15.95" customHeight="1"/>
    <row r="84" ht="15.95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</sheetData>
  <mergeCells count="80">
    <mergeCell ref="B2:U2"/>
    <mergeCell ref="W2:AA2"/>
    <mergeCell ref="L6:W6"/>
    <mergeCell ref="Z6:AE6"/>
    <mergeCell ref="B7:E7"/>
    <mergeCell ref="F7:S7"/>
    <mergeCell ref="T7:W7"/>
    <mergeCell ref="Z7:AE7"/>
    <mergeCell ref="Z8:AE8"/>
    <mergeCell ref="Z9:AE9"/>
    <mergeCell ref="Z10:AE10"/>
    <mergeCell ref="G13:W13"/>
    <mergeCell ref="AA27:AH27"/>
    <mergeCell ref="C29:J29"/>
    <mergeCell ref="K29:P29"/>
    <mergeCell ref="Q29:V29"/>
    <mergeCell ref="W29:AC29"/>
    <mergeCell ref="W30:AC30"/>
    <mergeCell ref="W32:AC32"/>
    <mergeCell ref="W33:AC33"/>
    <mergeCell ref="AD33:AH33"/>
    <mergeCell ref="W35:AC35"/>
    <mergeCell ref="W36:AC36"/>
    <mergeCell ref="AD36:AH36"/>
    <mergeCell ref="W38:AC38"/>
    <mergeCell ref="W39:AC39"/>
    <mergeCell ref="AD39:AH39"/>
    <mergeCell ref="W41:AC41"/>
    <mergeCell ref="W42:AC42"/>
    <mergeCell ref="AD42:AH42"/>
    <mergeCell ref="W44:AC44"/>
    <mergeCell ref="C45:J45"/>
    <mergeCell ref="K45:V45"/>
    <mergeCell ref="W45:AC45"/>
    <mergeCell ref="W46:AC46"/>
    <mergeCell ref="AD46:AH46"/>
    <mergeCell ref="W48:AC48"/>
    <mergeCell ref="W49:AC49"/>
    <mergeCell ref="AD49:AH49"/>
    <mergeCell ref="W51:AC51"/>
    <mergeCell ref="W52:AC52"/>
    <mergeCell ref="AD52:AH52"/>
    <mergeCell ref="W54:AC54"/>
    <mergeCell ref="W55:AC55"/>
    <mergeCell ref="AD55:AH55"/>
    <mergeCell ref="W57:AC57"/>
    <mergeCell ref="W58:AC58"/>
    <mergeCell ref="AD58:AH58"/>
    <mergeCell ref="W60:AC60"/>
    <mergeCell ref="C61:J61"/>
    <mergeCell ref="K61:AH61"/>
    <mergeCell ref="W71:AA71"/>
    <mergeCell ref="D74:K74"/>
    <mergeCell ref="R74:U74"/>
    <mergeCell ref="B4:F5"/>
    <mergeCell ref="G4:X5"/>
    <mergeCell ref="B8:E10"/>
    <mergeCell ref="F8:S10"/>
    <mergeCell ref="T8:W10"/>
    <mergeCell ref="B11:E13"/>
    <mergeCell ref="F11:S12"/>
    <mergeCell ref="AA14:AD15"/>
    <mergeCell ref="F15:L17"/>
    <mergeCell ref="AA16:AH18"/>
    <mergeCell ref="AA19:AD20"/>
    <mergeCell ref="AA21:AH23"/>
    <mergeCell ref="B24:E28"/>
    <mergeCell ref="AA24:AD25"/>
    <mergeCell ref="F25:L26"/>
    <mergeCell ref="N25:Z26"/>
    <mergeCell ref="K30:P32"/>
    <mergeCell ref="Q30:V32"/>
    <mergeCell ref="AD30:AH32"/>
    <mergeCell ref="C62:J63"/>
    <mergeCell ref="C64:J65"/>
    <mergeCell ref="C66:J67"/>
    <mergeCell ref="C68:J69"/>
    <mergeCell ref="B14:E23"/>
    <mergeCell ref="B30:B60"/>
    <mergeCell ref="B61:B69"/>
  </mergeCells>
  <phoneticPr fontId="1"/>
  <pageMargins left="0.70866141732283472" right="0.51181102362204722" top="0.59055118110236227" bottom="0.15748031496062992" header="0.31496062992125984" footer="0.31496062992125984"/>
  <pageSetup paperSize="9" fitToWidth="1" fitToHeight="1" orientation="portrait" usePrinterDefaults="1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I50"/>
  <sheetViews>
    <sheetView view="pageBreakPreview" zoomScaleSheetLayoutView="100" workbookViewId="0">
      <selection activeCell="AT14" sqref="AT14"/>
    </sheetView>
  </sheetViews>
  <sheetFormatPr defaultRowHeight="21"/>
  <cols>
    <col min="1" max="1" width="1.625" style="187" customWidth="1"/>
    <col min="2" max="2" width="1.875" style="187" customWidth="1"/>
    <col min="3" max="35" width="2.625" style="187" customWidth="1"/>
    <col min="36" max="36" width="2.125" style="187" customWidth="1"/>
    <col min="37" max="37" width="1" style="187" customWidth="1"/>
    <col min="38" max="43" width="2.625" style="187" customWidth="1"/>
    <col min="44" max="191" width="9" style="187" customWidth="1"/>
    <col min="192" max="192" width="1.875" style="187" customWidth="1"/>
    <col min="193" max="193" width="10" style="187" customWidth="1"/>
    <col min="194" max="194" width="4.75" style="187" customWidth="1"/>
    <col min="195" max="195" width="21.375" style="187" customWidth="1"/>
    <col min="196" max="196" width="12.875" style="187" customWidth="1"/>
    <col min="197" max="197" width="9.625" style="187" customWidth="1"/>
    <col min="198" max="198" width="11" style="187" customWidth="1"/>
    <col min="199" max="199" width="18.125" style="187" customWidth="1"/>
    <col min="200" max="447" width="9" style="187" customWidth="1"/>
    <col min="448" max="448" width="1.875" style="187" customWidth="1"/>
    <col min="449" max="449" width="10" style="187" customWidth="1"/>
    <col min="450" max="450" width="4.75" style="187" customWidth="1"/>
    <col min="451" max="451" width="21.375" style="187" customWidth="1"/>
    <col min="452" max="452" width="12.875" style="187" customWidth="1"/>
    <col min="453" max="453" width="9.625" style="187" customWidth="1"/>
    <col min="454" max="454" width="11" style="187" customWidth="1"/>
    <col min="455" max="455" width="18.125" style="187" customWidth="1"/>
    <col min="456" max="703" width="9" style="187" customWidth="1"/>
    <col min="704" max="704" width="1.875" style="187" customWidth="1"/>
    <col min="705" max="705" width="10" style="187" customWidth="1"/>
    <col min="706" max="706" width="4.75" style="187" customWidth="1"/>
    <col min="707" max="707" width="21.375" style="187" customWidth="1"/>
    <col min="708" max="708" width="12.875" style="187" customWidth="1"/>
    <col min="709" max="709" width="9.625" style="187" customWidth="1"/>
    <col min="710" max="710" width="11" style="187" customWidth="1"/>
    <col min="711" max="711" width="18.125" style="187" customWidth="1"/>
    <col min="712" max="959" width="9" style="187" customWidth="1"/>
    <col min="960" max="960" width="1.875" style="187" customWidth="1"/>
    <col min="961" max="961" width="10" style="187" customWidth="1"/>
    <col min="962" max="962" width="4.75" style="187" customWidth="1"/>
    <col min="963" max="963" width="21.375" style="187" customWidth="1"/>
    <col min="964" max="964" width="12.875" style="187" customWidth="1"/>
    <col min="965" max="965" width="9.625" style="187" customWidth="1"/>
    <col min="966" max="966" width="11" style="187" customWidth="1"/>
    <col min="967" max="967" width="18.125" style="187" customWidth="1"/>
    <col min="968" max="1215" width="9" style="187" customWidth="1"/>
    <col min="1216" max="1216" width="1.875" style="187" customWidth="1"/>
    <col min="1217" max="1217" width="10" style="187" customWidth="1"/>
    <col min="1218" max="1218" width="4.75" style="187" customWidth="1"/>
    <col min="1219" max="1219" width="21.375" style="187" customWidth="1"/>
    <col min="1220" max="1220" width="12.875" style="187" customWidth="1"/>
    <col min="1221" max="1221" width="9.625" style="187" customWidth="1"/>
    <col min="1222" max="1222" width="11" style="187" customWidth="1"/>
    <col min="1223" max="1223" width="18.125" style="187" customWidth="1"/>
    <col min="1224" max="1471" width="9" style="187" customWidth="1"/>
    <col min="1472" max="1472" width="1.875" style="187" customWidth="1"/>
    <col min="1473" max="1473" width="10" style="187" customWidth="1"/>
    <col min="1474" max="1474" width="4.75" style="187" customWidth="1"/>
    <col min="1475" max="1475" width="21.375" style="187" customWidth="1"/>
    <col min="1476" max="1476" width="12.875" style="187" customWidth="1"/>
    <col min="1477" max="1477" width="9.625" style="187" customWidth="1"/>
    <col min="1478" max="1478" width="11" style="187" customWidth="1"/>
    <col min="1479" max="1479" width="18.125" style="187" customWidth="1"/>
    <col min="1480" max="1727" width="9" style="187" customWidth="1"/>
    <col min="1728" max="1728" width="1.875" style="187" customWidth="1"/>
    <col min="1729" max="1729" width="10" style="187" customWidth="1"/>
    <col min="1730" max="1730" width="4.75" style="187" customWidth="1"/>
    <col min="1731" max="1731" width="21.375" style="187" customWidth="1"/>
    <col min="1732" max="1732" width="12.875" style="187" customWidth="1"/>
    <col min="1733" max="1733" width="9.625" style="187" customWidth="1"/>
    <col min="1734" max="1734" width="11" style="187" customWidth="1"/>
    <col min="1735" max="1735" width="18.125" style="187" customWidth="1"/>
    <col min="1736" max="1983" width="9" style="187" customWidth="1"/>
    <col min="1984" max="1984" width="1.875" style="187" customWidth="1"/>
    <col min="1985" max="1985" width="10" style="187" customWidth="1"/>
    <col min="1986" max="1986" width="4.75" style="187" customWidth="1"/>
    <col min="1987" max="1987" width="21.375" style="187" customWidth="1"/>
    <col min="1988" max="1988" width="12.875" style="187" customWidth="1"/>
    <col min="1989" max="1989" width="9.625" style="187" customWidth="1"/>
    <col min="1990" max="1990" width="11" style="187" customWidth="1"/>
    <col min="1991" max="1991" width="18.125" style="187" customWidth="1"/>
    <col min="1992" max="2239" width="9" style="187" customWidth="1"/>
    <col min="2240" max="2240" width="1.875" style="187" customWidth="1"/>
    <col min="2241" max="2241" width="10" style="187" customWidth="1"/>
    <col min="2242" max="2242" width="4.75" style="187" customWidth="1"/>
    <col min="2243" max="2243" width="21.375" style="187" customWidth="1"/>
    <col min="2244" max="2244" width="12.875" style="187" customWidth="1"/>
    <col min="2245" max="2245" width="9.625" style="187" customWidth="1"/>
    <col min="2246" max="2246" width="11" style="187" customWidth="1"/>
    <col min="2247" max="2247" width="18.125" style="187" customWidth="1"/>
    <col min="2248" max="2495" width="9" style="187" customWidth="1"/>
    <col min="2496" max="2496" width="1.875" style="187" customWidth="1"/>
    <col min="2497" max="2497" width="10" style="187" customWidth="1"/>
    <col min="2498" max="2498" width="4.75" style="187" customWidth="1"/>
    <col min="2499" max="2499" width="21.375" style="187" customWidth="1"/>
    <col min="2500" max="2500" width="12.875" style="187" customWidth="1"/>
    <col min="2501" max="2501" width="9.625" style="187" customWidth="1"/>
    <col min="2502" max="2502" width="11" style="187" customWidth="1"/>
    <col min="2503" max="2503" width="18.125" style="187" customWidth="1"/>
    <col min="2504" max="2751" width="9" style="187" customWidth="1"/>
    <col min="2752" max="2752" width="1.875" style="187" customWidth="1"/>
    <col min="2753" max="2753" width="10" style="187" customWidth="1"/>
    <col min="2754" max="2754" width="4.75" style="187" customWidth="1"/>
    <col min="2755" max="2755" width="21.375" style="187" customWidth="1"/>
    <col min="2756" max="2756" width="12.875" style="187" customWidth="1"/>
    <col min="2757" max="2757" width="9.625" style="187" customWidth="1"/>
    <col min="2758" max="2758" width="11" style="187" customWidth="1"/>
    <col min="2759" max="2759" width="18.125" style="187" customWidth="1"/>
    <col min="2760" max="3007" width="9" style="187" customWidth="1"/>
    <col min="3008" max="3008" width="1.875" style="187" customWidth="1"/>
    <col min="3009" max="3009" width="10" style="187" customWidth="1"/>
    <col min="3010" max="3010" width="4.75" style="187" customWidth="1"/>
    <col min="3011" max="3011" width="21.375" style="187" customWidth="1"/>
    <col min="3012" max="3012" width="12.875" style="187" customWidth="1"/>
    <col min="3013" max="3013" width="9.625" style="187" customWidth="1"/>
    <col min="3014" max="3014" width="11" style="187" customWidth="1"/>
    <col min="3015" max="3015" width="18.125" style="187" customWidth="1"/>
    <col min="3016" max="3263" width="9" style="187" customWidth="1"/>
    <col min="3264" max="3264" width="1.875" style="187" customWidth="1"/>
    <col min="3265" max="3265" width="10" style="187" customWidth="1"/>
    <col min="3266" max="3266" width="4.75" style="187" customWidth="1"/>
    <col min="3267" max="3267" width="21.375" style="187" customWidth="1"/>
    <col min="3268" max="3268" width="12.875" style="187" customWidth="1"/>
    <col min="3269" max="3269" width="9.625" style="187" customWidth="1"/>
    <col min="3270" max="3270" width="11" style="187" customWidth="1"/>
    <col min="3271" max="3271" width="18.125" style="187" customWidth="1"/>
    <col min="3272" max="3519" width="9" style="187" customWidth="1"/>
    <col min="3520" max="3520" width="1.875" style="187" customWidth="1"/>
    <col min="3521" max="3521" width="10" style="187" customWidth="1"/>
    <col min="3522" max="3522" width="4.75" style="187" customWidth="1"/>
    <col min="3523" max="3523" width="21.375" style="187" customWidth="1"/>
    <col min="3524" max="3524" width="12.875" style="187" customWidth="1"/>
    <col min="3525" max="3525" width="9.625" style="187" customWidth="1"/>
    <col min="3526" max="3526" width="11" style="187" customWidth="1"/>
    <col min="3527" max="3527" width="18.125" style="187" customWidth="1"/>
    <col min="3528" max="3775" width="9" style="187" customWidth="1"/>
    <col min="3776" max="3776" width="1.875" style="187" customWidth="1"/>
    <col min="3777" max="3777" width="10" style="187" customWidth="1"/>
    <col min="3778" max="3778" width="4.75" style="187" customWidth="1"/>
    <col min="3779" max="3779" width="21.375" style="187" customWidth="1"/>
    <col min="3780" max="3780" width="12.875" style="187" customWidth="1"/>
    <col min="3781" max="3781" width="9.625" style="187" customWidth="1"/>
    <col min="3782" max="3782" width="11" style="187" customWidth="1"/>
    <col min="3783" max="3783" width="18.125" style="187" customWidth="1"/>
    <col min="3784" max="4031" width="9" style="187" customWidth="1"/>
    <col min="4032" max="4032" width="1.875" style="187" customWidth="1"/>
    <col min="4033" max="4033" width="10" style="187" customWidth="1"/>
    <col min="4034" max="4034" width="4.75" style="187" customWidth="1"/>
    <col min="4035" max="4035" width="21.375" style="187" customWidth="1"/>
    <col min="4036" max="4036" width="12.875" style="187" customWidth="1"/>
    <col min="4037" max="4037" width="9.625" style="187" customWidth="1"/>
    <col min="4038" max="4038" width="11" style="187" customWidth="1"/>
    <col min="4039" max="4039" width="18.125" style="187" customWidth="1"/>
    <col min="4040" max="4287" width="9" style="187" customWidth="1"/>
    <col min="4288" max="4288" width="1.875" style="187" customWidth="1"/>
    <col min="4289" max="4289" width="10" style="187" customWidth="1"/>
    <col min="4290" max="4290" width="4.75" style="187" customWidth="1"/>
    <col min="4291" max="4291" width="21.375" style="187" customWidth="1"/>
    <col min="4292" max="4292" width="12.875" style="187" customWidth="1"/>
    <col min="4293" max="4293" width="9.625" style="187" customWidth="1"/>
    <col min="4294" max="4294" width="11" style="187" customWidth="1"/>
    <col min="4295" max="4295" width="18.125" style="187" customWidth="1"/>
    <col min="4296" max="4543" width="9" style="187" customWidth="1"/>
    <col min="4544" max="4544" width="1.875" style="187" customWidth="1"/>
    <col min="4545" max="4545" width="10" style="187" customWidth="1"/>
    <col min="4546" max="4546" width="4.75" style="187" customWidth="1"/>
    <col min="4547" max="4547" width="21.375" style="187" customWidth="1"/>
    <col min="4548" max="4548" width="12.875" style="187" customWidth="1"/>
    <col min="4549" max="4549" width="9.625" style="187" customWidth="1"/>
    <col min="4550" max="4550" width="11" style="187" customWidth="1"/>
    <col min="4551" max="4551" width="18.125" style="187" customWidth="1"/>
    <col min="4552" max="4799" width="9" style="187" customWidth="1"/>
    <col min="4800" max="4800" width="1.875" style="187" customWidth="1"/>
    <col min="4801" max="4801" width="10" style="187" customWidth="1"/>
    <col min="4802" max="4802" width="4.75" style="187" customWidth="1"/>
    <col min="4803" max="4803" width="21.375" style="187" customWidth="1"/>
    <col min="4804" max="4804" width="12.875" style="187" customWidth="1"/>
    <col min="4805" max="4805" width="9.625" style="187" customWidth="1"/>
    <col min="4806" max="4806" width="11" style="187" customWidth="1"/>
    <col min="4807" max="4807" width="18.125" style="187" customWidth="1"/>
    <col min="4808" max="5055" width="9" style="187" customWidth="1"/>
    <col min="5056" max="5056" width="1.875" style="187" customWidth="1"/>
    <col min="5057" max="5057" width="10" style="187" customWidth="1"/>
    <col min="5058" max="5058" width="4.75" style="187" customWidth="1"/>
    <col min="5059" max="5059" width="21.375" style="187" customWidth="1"/>
    <col min="5060" max="5060" width="12.875" style="187" customWidth="1"/>
    <col min="5061" max="5061" width="9.625" style="187" customWidth="1"/>
    <col min="5062" max="5062" width="11" style="187" customWidth="1"/>
    <col min="5063" max="5063" width="18.125" style="187" customWidth="1"/>
    <col min="5064" max="5311" width="9" style="187" customWidth="1"/>
    <col min="5312" max="5312" width="1.875" style="187" customWidth="1"/>
    <col min="5313" max="5313" width="10" style="187" customWidth="1"/>
    <col min="5314" max="5314" width="4.75" style="187" customWidth="1"/>
    <col min="5315" max="5315" width="21.375" style="187" customWidth="1"/>
    <col min="5316" max="5316" width="12.875" style="187" customWidth="1"/>
    <col min="5317" max="5317" width="9.625" style="187" customWidth="1"/>
    <col min="5318" max="5318" width="11" style="187" customWidth="1"/>
    <col min="5319" max="5319" width="18.125" style="187" customWidth="1"/>
    <col min="5320" max="5567" width="9" style="187" customWidth="1"/>
    <col min="5568" max="5568" width="1.875" style="187" customWidth="1"/>
    <col min="5569" max="5569" width="10" style="187" customWidth="1"/>
    <col min="5570" max="5570" width="4.75" style="187" customWidth="1"/>
    <col min="5571" max="5571" width="21.375" style="187" customWidth="1"/>
    <col min="5572" max="5572" width="12.875" style="187" customWidth="1"/>
    <col min="5573" max="5573" width="9.625" style="187" customWidth="1"/>
    <col min="5574" max="5574" width="11" style="187" customWidth="1"/>
    <col min="5575" max="5575" width="18.125" style="187" customWidth="1"/>
    <col min="5576" max="5823" width="9" style="187" customWidth="1"/>
    <col min="5824" max="5824" width="1.875" style="187" customWidth="1"/>
    <col min="5825" max="5825" width="10" style="187" customWidth="1"/>
    <col min="5826" max="5826" width="4.75" style="187" customWidth="1"/>
    <col min="5827" max="5827" width="21.375" style="187" customWidth="1"/>
    <col min="5828" max="5828" width="12.875" style="187" customWidth="1"/>
    <col min="5829" max="5829" width="9.625" style="187" customWidth="1"/>
    <col min="5830" max="5830" width="11" style="187" customWidth="1"/>
    <col min="5831" max="5831" width="18.125" style="187" customWidth="1"/>
    <col min="5832" max="6079" width="9" style="187" customWidth="1"/>
    <col min="6080" max="6080" width="1.875" style="187" customWidth="1"/>
    <col min="6081" max="6081" width="10" style="187" customWidth="1"/>
    <col min="6082" max="6082" width="4.75" style="187" customWidth="1"/>
    <col min="6083" max="6083" width="21.375" style="187" customWidth="1"/>
    <col min="6084" max="6084" width="12.875" style="187" customWidth="1"/>
    <col min="6085" max="6085" width="9.625" style="187" customWidth="1"/>
    <col min="6086" max="6086" width="11" style="187" customWidth="1"/>
    <col min="6087" max="6087" width="18.125" style="187" customWidth="1"/>
    <col min="6088" max="6335" width="9" style="187" customWidth="1"/>
    <col min="6336" max="6336" width="1.875" style="187" customWidth="1"/>
    <col min="6337" max="6337" width="10" style="187" customWidth="1"/>
    <col min="6338" max="6338" width="4.75" style="187" customWidth="1"/>
    <col min="6339" max="6339" width="21.375" style="187" customWidth="1"/>
    <col min="6340" max="6340" width="12.875" style="187" customWidth="1"/>
    <col min="6341" max="6341" width="9.625" style="187" customWidth="1"/>
    <col min="6342" max="6342" width="11" style="187" customWidth="1"/>
    <col min="6343" max="6343" width="18.125" style="187" customWidth="1"/>
    <col min="6344" max="6591" width="9" style="187" customWidth="1"/>
    <col min="6592" max="6592" width="1.875" style="187" customWidth="1"/>
    <col min="6593" max="6593" width="10" style="187" customWidth="1"/>
    <col min="6594" max="6594" width="4.75" style="187" customWidth="1"/>
    <col min="6595" max="6595" width="21.375" style="187" customWidth="1"/>
    <col min="6596" max="6596" width="12.875" style="187" customWidth="1"/>
    <col min="6597" max="6597" width="9.625" style="187" customWidth="1"/>
    <col min="6598" max="6598" width="11" style="187" customWidth="1"/>
    <col min="6599" max="6599" width="18.125" style="187" customWidth="1"/>
    <col min="6600" max="6847" width="9" style="187" customWidth="1"/>
    <col min="6848" max="6848" width="1.875" style="187" customWidth="1"/>
    <col min="6849" max="6849" width="10" style="187" customWidth="1"/>
    <col min="6850" max="6850" width="4.75" style="187" customWidth="1"/>
    <col min="6851" max="6851" width="21.375" style="187" customWidth="1"/>
    <col min="6852" max="6852" width="12.875" style="187" customWidth="1"/>
    <col min="6853" max="6853" width="9.625" style="187" customWidth="1"/>
    <col min="6854" max="6854" width="11" style="187" customWidth="1"/>
    <col min="6855" max="6855" width="18.125" style="187" customWidth="1"/>
    <col min="6856" max="7103" width="9" style="187" customWidth="1"/>
    <col min="7104" max="7104" width="1.875" style="187" customWidth="1"/>
    <col min="7105" max="7105" width="10" style="187" customWidth="1"/>
    <col min="7106" max="7106" width="4.75" style="187" customWidth="1"/>
    <col min="7107" max="7107" width="21.375" style="187" customWidth="1"/>
    <col min="7108" max="7108" width="12.875" style="187" customWidth="1"/>
    <col min="7109" max="7109" width="9.625" style="187" customWidth="1"/>
    <col min="7110" max="7110" width="11" style="187" customWidth="1"/>
    <col min="7111" max="7111" width="18.125" style="187" customWidth="1"/>
    <col min="7112" max="7359" width="9" style="187" customWidth="1"/>
    <col min="7360" max="7360" width="1.875" style="187" customWidth="1"/>
    <col min="7361" max="7361" width="10" style="187" customWidth="1"/>
    <col min="7362" max="7362" width="4.75" style="187" customWidth="1"/>
    <col min="7363" max="7363" width="21.375" style="187" customWidth="1"/>
    <col min="7364" max="7364" width="12.875" style="187" customWidth="1"/>
    <col min="7365" max="7365" width="9.625" style="187" customWidth="1"/>
    <col min="7366" max="7366" width="11" style="187" customWidth="1"/>
    <col min="7367" max="7367" width="18.125" style="187" customWidth="1"/>
    <col min="7368" max="7615" width="9" style="187" customWidth="1"/>
    <col min="7616" max="7616" width="1.875" style="187" customWidth="1"/>
    <col min="7617" max="7617" width="10" style="187" customWidth="1"/>
    <col min="7618" max="7618" width="4.75" style="187" customWidth="1"/>
    <col min="7619" max="7619" width="21.375" style="187" customWidth="1"/>
    <col min="7620" max="7620" width="12.875" style="187" customWidth="1"/>
    <col min="7621" max="7621" width="9.625" style="187" customWidth="1"/>
    <col min="7622" max="7622" width="11" style="187" customWidth="1"/>
    <col min="7623" max="7623" width="18.125" style="187" customWidth="1"/>
    <col min="7624" max="7871" width="9" style="187" customWidth="1"/>
    <col min="7872" max="7872" width="1.875" style="187" customWidth="1"/>
    <col min="7873" max="7873" width="10" style="187" customWidth="1"/>
    <col min="7874" max="7874" width="4.75" style="187" customWidth="1"/>
    <col min="7875" max="7875" width="21.375" style="187" customWidth="1"/>
    <col min="7876" max="7876" width="12.875" style="187" customWidth="1"/>
    <col min="7877" max="7877" width="9.625" style="187" customWidth="1"/>
    <col min="7878" max="7878" width="11" style="187" customWidth="1"/>
    <col min="7879" max="7879" width="18.125" style="187" customWidth="1"/>
    <col min="7880" max="8127" width="9" style="187" customWidth="1"/>
    <col min="8128" max="8128" width="1.875" style="187" customWidth="1"/>
    <col min="8129" max="8129" width="10" style="187" customWidth="1"/>
    <col min="8130" max="8130" width="4.75" style="187" customWidth="1"/>
    <col min="8131" max="8131" width="21.375" style="187" customWidth="1"/>
    <col min="8132" max="8132" width="12.875" style="187" customWidth="1"/>
    <col min="8133" max="8133" width="9.625" style="187" customWidth="1"/>
    <col min="8134" max="8134" width="11" style="187" customWidth="1"/>
    <col min="8135" max="8135" width="18.125" style="187" customWidth="1"/>
    <col min="8136" max="8383" width="9" style="187" customWidth="1"/>
    <col min="8384" max="8384" width="1.875" style="187" customWidth="1"/>
    <col min="8385" max="8385" width="10" style="187" customWidth="1"/>
    <col min="8386" max="8386" width="4.75" style="187" customWidth="1"/>
    <col min="8387" max="8387" width="21.375" style="187" customWidth="1"/>
    <col min="8388" max="8388" width="12.875" style="187" customWidth="1"/>
    <col min="8389" max="8389" width="9.625" style="187" customWidth="1"/>
    <col min="8390" max="8390" width="11" style="187" customWidth="1"/>
    <col min="8391" max="8391" width="18.125" style="187" customWidth="1"/>
    <col min="8392" max="8639" width="9" style="187" customWidth="1"/>
    <col min="8640" max="8640" width="1.875" style="187" customWidth="1"/>
    <col min="8641" max="8641" width="10" style="187" customWidth="1"/>
    <col min="8642" max="8642" width="4.75" style="187" customWidth="1"/>
    <col min="8643" max="8643" width="21.375" style="187" customWidth="1"/>
    <col min="8644" max="8644" width="12.875" style="187" customWidth="1"/>
    <col min="8645" max="8645" width="9.625" style="187" customWidth="1"/>
    <col min="8646" max="8646" width="11" style="187" customWidth="1"/>
    <col min="8647" max="8647" width="18.125" style="187" customWidth="1"/>
    <col min="8648" max="8895" width="9" style="187" customWidth="1"/>
    <col min="8896" max="8896" width="1.875" style="187" customWidth="1"/>
    <col min="8897" max="8897" width="10" style="187" customWidth="1"/>
    <col min="8898" max="8898" width="4.75" style="187" customWidth="1"/>
    <col min="8899" max="8899" width="21.375" style="187" customWidth="1"/>
    <col min="8900" max="8900" width="12.875" style="187" customWidth="1"/>
    <col min="8901" max="8901" width="9.625" style="187" customWidth="1"/>
    <col min="8902" max="8902" width="11" style="187" customWidth="1"/>
    <col min="8903" max="8903" width="18.125" style="187" customWidth="1"/>
    <col min="8904" max="9151" width="9" style="187" customWidth="1"/>
    <col min="9152" max="9152" width="1.875" style="187" customWidth="1"/>
    <col min="9153" max="9153" width="10" style="187" customWidth="1"/>
    <col min="9154" max="9154" width="4.75" style="187" customWidth="1"/>
    <col min="9155" max="9155" width="21.375" style="187" customWidth="1"/>
    <col min="9156" max="9156" width="12.875" style="187" customWidth="1"/>
    <col min="9157" max="9157" width="9.625" style="187" customWidth="1"/>
    <col min="9158" max="9158" width="11" style="187" customWidth="1"/>
    <col min="9159" max="9159" width="18.125" style="187" customWidth="1"/>
    <col min="9160" max="9407" width="9" style="187" customWidth="1"/>
    <col min="9408" max="9408" width="1.875" style="187" customWidth="1"/>
    <col min="9409" max="9409" width="10" style="187" customWidth="1"/>
    <col min="9410" max="9410" width="4.75" style="187" customWidth="1"/>
    <col min="9411" max="9411" width="21.375" style="187" customWidth="1"/>
    <col min="9412" max="9412" width="12.875" style="187" customWidth="1"/>
    <col min="9413" max="9413" width="9.625" style="187" customWidth="1"/>
    <col min="9414" max="9414" width="11" style="187" customWidth="1"/>
    <col min="9415" max="9415" width="18.125" style="187" customWidth="1"/>
    <col min="9416" max="9663" width="9" style="187" customWidth="1"/>
    <col min="9664" max="9664" width="1.875" style="187" customWidth="1"/>
    <col min="9665" max="9665" width="10" style="187" customWidth="1"/>
    <col min="9666" max="9666" width="4.75" style="187" customWidth="1"/>
    <col min="9667" max="9667" width="21.375" style="187" customWidth="1"/>
    <col min="9668" max="9668" width="12.875" style="187" customWidth="1"/>
    <col min="9669" max="9669" width="9.625" style="187" customWidth="1"/>
    <col min="9670" max="9670" width="11" style="187" customWidth="1"/>
    <col min="9671" max="9671" width="18.125" style="187" customWidth="1"/>
    <col min="9672" max="9919" width="9" style="187" customWidth="1"/>
    <col min="9920" max="9920" width="1.875" style="187" customWidth="1"/>
    <col min="9921" max="9921" width="10" style="187" customWidth="1"/>
    <col min="9922" max="9922" width="4.75" style="187" customWidth="1"/>
    <col min="9923" max="9923" width="21.375" style="187" customWidth="1"/>
    <col min="9924" max="9924" width="12.875" style="187" customWidth="1"/>
    <col min="9925" max="9925" width="9.625" style="187" customWidth="1"/>
    <col min="9926" max="9926" width="11" style="187" customWidth="1"/>
    <col min="9927" max="9927" width="18.125" style="187" customWidth="1"/>
    <col min="9928" max="10175" width="9" style="187" customWidth="1"/>
    <col min="10176" max="10176" width="1.875" style="187" customWidth="1"/>
    <col min="10177" max="10177" width="10" style="187" customWidth="1"/>
    <col min="10178" max="10178" width="4.75" style="187" customWidth="1"/>
    <col min="10179" max="10179" width="21.375" style="187" customWidth="1"/>
    <col min="10180" max="10180" width="12.875" style="187" customWidth="1"/>
    <col min="10181" max="10181" width="9.625" style="187" customWidth="1"/>
    <col min="10182" max="10182" width="11" style="187" customWidth="1"/>
    <col min="10183" max="10183" width="18.125" style="187" customWidth="1"/>
    <col min="10184" max="10431" width="9" style="187" customWidth="1"/>
    <col min="10432" max="10432" width="1.875" style="187" customWidth="1"/>
    <col min="10433" max="10433" width="10" style="187" customWidth="1"/>
    <col min="10434" max="10434" width="4.75" style="187" customWidth="1"/>
    <col min="10435" max="10435" width="21.375" style="187" customWidth="1"/>
    <col min="10436" max="10436" width="12.875" style="187" customWidth="1"/>
    <col min="10437" max="10437" width="9.625" style="187" customWidth="1"/>
    <col min="10438" max="10438" width="11" style="187" customWidth="1"/>
    <col min="10439" max="10439" width="18.125" style="187" customWidth="1"/>
    <col min="10440" max="10687" width="9" style="187" customWidth="1"/>
    <col min="10688" max="10688" width="1.875" style="187" customWidth="1"/>
    <col min="10689" max="10689" width="10" style="187" customWidth="1"/>
    <col min="10690" max="10690" width="4.75" style="187" customWidth="1"/>
    <col min="10691" max="10691" width="21.375" style="187" customWidth="1"/>
    <col min="10692" max="10692" width="12.875" style="187" customWidth="1"/>
    <col min="10693" max="10693" width="9.625" style="187" customWidth="1"/>
    <col min="10694" max="10694" width="11" style="187" customWidth="1"/>
    <col min="10695" max="10695" width="18.125" style="187" customWidth="1"/>
    <col min="10696" max="10943" width="9" style="187" customWidth="1"/>
    <col min="10944" max="10944" width="1.875" style="187" customWidth="1"/>
    <col min="10945" max="10945" width="10" style="187" customWidth="1"/>
    <col min="10946" max="10946" width="4.75" style="187" customWidth="1"/>
    <col min="10947" max="10947" width="21.375" style="187" customWidth="1"/>
    <col min="10948" max="10948" width="12.875" style="187" customWidth="1"/>
    <col min="10949" max="10949" width="9.625" style="187" customWidth="1"/>
    <col min="10950" max="10950" width="11" style="187" customWidth="1"/>
    <col min="10951" max="10951" width="18.125" style="187" customWidth="1"/>
    <col min="10952" max="11199" width="9" style="187" customWidth="1"/>
    <col min="11200" max="11200" width="1.875" style="187" customWidth="1"/>
    <col min="11201" max="11201" width="10" style="187" customWidth="1"/>
    <col min="11202" max="11202" width="4.75" style="187" customWidth="1"/>
    <col min="11203" max="11203" width="21.375" style="187" customWidth="1"/>
    <col min="11204" max="11204" width="12.875" style="187" customWidth="1"/>
    <col min="11205" max="11205" width="9.625" style="187" customWidth="1"/>
    <col min="11206" max="11206" width="11" style="187" customWidth="1"/>
    <col min="11207" max="11207" width="18.125" style="187" customWidth="1"/>
    <col min="11208" max="11455" width="9" style="187" customWidth="1"/>
    <col min="11456" max="11456" width="1.875" style="187" customWidth="1"/>
    <col min="11457" max="11457" width="10" style="187" customWidth="1"/>
    <col min="11458" max="11458" width="4.75" style="187" customWidth="1"/>
    <col min="11459" max="11459" width="21.375" style="187" customWidth="1"/>
    <col min="11460" max="11460" width="12.875" style="187" customWidth="1"/>
    <col min="11461" max="11461" width="9.625" style="187" customWidth="1"/>
    <col min="11462" max="11462" width="11" style="187" customWidth="1"/>
    <col min="11463" max="11463" width="18.125" style="187" customWidth="1"/>
    <col min="11464" max="11711" width="9" style="187" customWidth="1"/>
    <col min="11712" max="11712" width="1.875" style="187" customWidth="1"/>
    <col min="11713" max="11713" width="10" style="187" customWidth="1"/>
    <col min="11714" max="11714" width="4.75" style="187" customWidth="1"/>
    <col min="11715" max="11715" width="21.375" style="187" customWidth="1"/>
    <col min="11716" max="11716" width="12.875" style="187" customWidth="1"/>
    <col min="11717" max="11717" width="9.625" style="187" customWidth="1"/>
    <col min="11718" max="11718" width="11" style="187" customWidth="1"/>
    <col min="11719" max="11719" width="18.125" style="187" customWidth="1"/>
    <col min="11720" max="11967" width="9" style="187" customWidth="1"/>
    <col min="11968" max="11968" width="1.875" style="187" customWidth="1"/>
    <col min="11969" max="11969" width="10" style="187" customWidth="1"/>
    <col min="11970" max="11970" width="4.75" style="187" customWidth="1"/>
    <col min="11971" max="11971" width="21.375" style="187" customWidth="1"/>
    <col min="11972" max="11972" width="12.875" style="187" customWidth="1"/>
    <col min="11973" max="11973" width="9.625" style="187" customWidth="1"/>
    <col min="11974" max="11974" width="11" style="187" customWidth="1"/>
    <col min="11975" max="11975" width="18.125" style="187" customWidth="1"/>
    <col min="11976" max="12223" width="9" style="187" customWidth="1"/>
    <col min="12224" max="12224" width="1.875" style="187" customWidth="1"/>
    <col min="12225" max="12225" width="10" style="187" customWidth="1"/>
    <col min="12226" max="12226" width="4.75" style="187" customWidth="1"/>
    <col min="12227" max="12227" width="21.375" style="187" customWidth="1"/>
    <col min="12228" max="12228" width="12.875" style="187" customWidth="1"/>
    <col min="12229" max="12229" width="9.625" style="187" customWidth="1"/>
    <col min="12230" max="12230" width="11" style="187" customWidth="1"/>
    <col min="12231" max="12231" width="18.125" style="187" customWidth="1"/>
    <col min="12232" max="12479" width="9" style="187" customWidth="1"/>
    <col min="12480" max="12480" width="1.875" style="187" customWidth="1"/>
    <col min="12481" max="12481" width="10" style="187" customWidth="1"/>
    <col min="12482" max="12482" width="4.75" style="187" customWidth="1"/>
    <col min="12483" max="12483" width="21.375" style="187" customWidth="1"/>
    <col min="12484" max="12484" width="12.875" style="187" customWidth="1"/>
    <col min="12485" max="12485" width="9.625" style="187" customWidth="1"/>
    <col min="12486" max="12486" width="11" style="187" customWidth="1"/>
    <col min="12487" max="12487" width="18.125" style="187" customWidth="1"/>
    <col min="12488" max="12735" width="9" style="187" customWidth="1"/>
    <col min="12736" max="12736" width="1.875" style="187" customWidth="1"/>
    <col min="12737" max="12737" width="10" style="187" customWidth="1"/>
    <col min="12738" max="12738" width="4.75" style="187" customWidth="1"/>
    <col min="12739" max="12739" width="21.375" style="187" customWidth="1"/>
    <col min="12740" max="12740" width="12.875" style="187" customWidth="1"/>
    <col min="12741" max="12741" width="9.625" style="187" customWidth="1"/>
    <col min="12742" max="12742" width="11" style="187" customWidth="1"/>
    <col min="12743" max="12743" width="18.125" style="187" customWidth="1"/>
    <col min="12744" max="12991" width="9" style="187" customWidth="1"/>
    <col min="12992" max="12992" width="1.875" style="187" customWidth="1"/>
    <col min="12993" max="12993" width="10" style="187" customWidth="1"/>
    <col min="12994" max="12994" width="4.75" style="187" customWidth="1"/>
    <col min="12995" max="12995" width="21.375" style="187" customWidth="1"/>
    <col min="12996" max="12996" width="12.875" style="187" customWidth="1"/>
    <col min="12997" max="12997" width="9.625" style="187" customWidth="1"/>
    <col min="12998" max="12998" width="11" style="187" customWidth="1"/>
    <col min="12999" max="12999" width="18.125" style="187" customWidth="1"/>
    <col min="13000" max="13247" width="9" style="187" customWidth="1"/>
    <col min="13248" max="13248" width="1.875" style="187" customWidth="1"/>
    <col min="13249" max="13249" width="10" style="187" customWidth="1"/>
    <col min="13250" max="13250" width="4.75" style="187" customWidth="1"/>
    <col min="13251" max="13251" width="21.375" style="187" customWidth="1"/>
    <col min="13252" max="13252" width="12.875" style="187" customWidth="1"/>
    <col min="13253" max="13253" width="9.625" style="187" customWidth="1"/>
    <col min="13254" max="13254" width="11" style="187" customWidth="1"/>
    <col min="13255" max="13255" width="18.125" style="187" customWidth="1"/>
    <col min="13256" max="13503" width="9" style="187" customWidth="1"/>
    <col min="13504" max="13504" width="1.875" style="187" customWidth="1"/>
    <col min="13505" max="13505" width="10" style="187" customWidth="1"/>
    <col min="13506" max="13506" width="4.75" style="187" customWidth="1"/>
    <col min="13507" max="13507" width="21.375" style="187" customWidth="1"/>
    <col min="13508" max="13508" width="12.875" style="187" customWidth="1"/>
    <col min="13509" max="13509" width="9.625" style="187" customWidth="1"/>
    <col min="13510" max="13510" width="11" style="187" customWidth="1"/>
    <col min="13511" max="13511" width="18.125" style="187" customWidth="1"/>
    <col min="13512" max="13759" width="9" style="187" customWidth="1"/>
    <col min="13760" max="13760" width="1.875" style="187" customWidth="1"/>
    <col min="13761" max="13761" width="10" style="187" customWidth="1"/>
    <col min="13762" max="13762" width="4.75" style="187" customWidth="1"/>
    <col min="13763" max="13763" width="21.375" style="187" customWidth="1"/>
    <col min="13764" max="13764" width="12.875" style="187" customWidth="1"/>
    <col min="13765" max="13765" width="9.625" style="187" customWidth="1"/>
    <col min="13766" max="13766" width="11" style="187" customWidth="1"/>
    <col min="13767" max="13767" width="18.125" style="187" customWidth="1"/>
    <col min="13768" max="14015" width="9" style="187" customWidth="1"/>
    <col min="14016" max="14016" width="1.875" style="187" customWidth="1"/>
    <col min="14017" max="14017" width="10" style="187" customWidth="1"/>
    <col min="14018" max="14018" width="4.75" style="187" customWidth="1"/>
    <col min="14019" max="14019" width="21.375" style="187" customWidth="1"/>
    <col min="14020" max="14020" width="12.875" style="187" customWidth="1"/>
    <col min="14021" max="14021" width="9.625" style="187" customWidth="1"/>
    <col min="14022" max="14022" width="11" style="187" customWidth="1"/>
    <col min="14023" max="14023" width="18.125" style="187" customWidth="1"/>
    <col min="14024" max="14271" width="9" style="187" customWidth="1"/>
    <col min="14272" max="14272" width="1.875" style="187" customWidth="1"/>
    <col min="14273" max="14273" width="10" style="187" customWidth="1"/>
    <col min="14274" max="14274" width="4.75" style="187" customWidth="1"/>
    <col min="14275" max="14275" width="21.375" style="187" customWidth="1"/>
    <col min="14276" max="14276" width="12.875" style="187" customWidth="1"/>
    <col min="14277" max="14277" width="9.625" style="187" customWidth="1"/>
    <col min="14278" max="14278" width="11" style="187" customWidth="1"/>
    <col min="14279" max="14279" width="18.125" style="187" customWidth="1"/>
    <col min="14280" max="14527" width="9" style="187" customWidth="1"/>
    <col min="14528" max="14528" width="1.875" style="187" customWidth="1"/>
    <col min="14529" max="14529" width="10" style="187" customWidth="1"/>
    <col min="14530" max="14530" width="4.75" style="187" customWidth="1"/>
    <col min="14531" max="14531" width="21.375" style="187" customWidth="1"/>
    <col min="14532" max="14532" width="12.875" style="187" customWidth="1"/>
    <col min="14533" max="14533" width="9.625" style="187" customWidth="1"/>
    <col min="14534" max="14534" width="11" style="187" customWidth="1"/>
    <col min="14535" max="14535" width="18.125" style="187" customWidth="1"/>
    <col min="14536" max="14783" width="9" style="187" customWidth="1"/>
    <col min="14784" max="14784" width="1.875" style="187" customWidth="1"/>
    <col min="14785" max="14785" width="10" style="187" customWidth="1"/>
    <col min="14786" max="14786" width="4.75" style="187" customWidth="1"/>
    <col min="14787" max="14787" width="21.375" style="187" customWidth="1"/>
    <col min="14788" max="14788" width="12.875" style="187" customWidth="1"/>
    <col min="14789" max="14789" width="9.625" style="187" customWidth="1"/>
    <col min="14790" max="14790" width="11" style="187" customWidth="1"/>
    <col min="14791" max="14791" width="18.125" style="187" customWidth="1"/>
    <col min="14792" max="15039" width="9" style="187" customWidth="1"/>
    <col min="15040" max="15040" width="1.875" style="187" customWidth="1"/>
    <col min="15041" max="15041" width="10" style="187" customWidth="1"/>
    <col min="15042" max="15042" width="4.75" style="187" customWidth="1"/>
    <col min="15043" max="15043" width="21.375" style="187" customWidth="1"/>
    <col min="15044" max="15044" width="12.875" style="187" customWidth="1"/>
    <col min="15045" max="15045" width="9.625" style="187" customWidth="1"/>
    <col min="15046" max="15046" width="11" style="187" customWidth="1"/>
    <col min="15047" max="15047" width="18.125" style="187" customWidth="1"/>
    <col min="15048" max="15295" width="9" style="187" customWidth="1"/>
    <col min="15296" max="15296" width="1.875" style="187" customWidth="1"/>
    <col min="15297" max="15297" width="10" style="187" customWidth="1"/>
    <col min="15298" max="15298" width="4.75" style="187" customWidth="1"/>
    <col min="15299" max="15299" width="21.375" style="187" customWidth="1"/>
    <col min="15300" max="15300" width="12.875" style="187" customWidth="1"/>
    <col min="15301" max="15301" width="9.625" style="187" customWidth="1"/>
    <col min="15302" max="15302" width="11" style="187" customWidth="1"/>
    <col min="15303" max="15303" width="18.125" style="187" customWidth="1"/>
    <col min="15304" max="15551" width="9" style="187" customWidth="1"/>
    <col min="15552" max="15552" width="1.875" style="187" customWidth="1"/>
    <col min="15553" max="15553" width="10" style="187" customWidth="1"/>
    <col min="15554" max="15554" width="4.75" style="187" customWidth="1"/>
    <col min="15555" max="15555" width="21.375" style="187" customWidth="1"/>
    <col min="15556" max="15556" width="12.875" style="187" customWidth="1"/>
    <col min="15557" max="15557" width="9.625" style="187" customWidth="1"/>
    <col min="15558" max="15558" width="11" style="187" customWidth="1"/>
    <col min="15559" max="15559" width="18.125" style="187" customWidth="1"/>
    <col min="15560" max="15807" width="9" style="187" customWidth="1"/>
    <col min="15808" max="15808" width="1.875" style="187" customWidth="1"/>
    <col min="15809" max="15809" width="10" style="187" customWidth="1"/>
    <col min="15810" max="15810" width="4.75" style="187" customWidth="1"/>
    <col min="15811" max="15811" width="21.375" style="187" customWidth="1"/>
    <col min="15812" max="15812" width="12.875" style="187" customWidth="1"/>
    <col min="15813" max="15813" width="9.625" style="187" customWidth="1"/>
    <col min="15814" max="15814" width="11" style="187" customWidth="1"/>
    <col min="15815" max="15815" width="18.125" style="187" customWidth="1"/>
    <col min="15816" max="16063" width="9" style="187" customWidth="1"/>
    <col min="16064" max="16064" width="1.875" style="187" customWidth="1"/>
    <col min="16065" max="16065" width="10" style="187" customWidth="1"/>
    <col min="16066" max="16066" width="4.75" style="187" customWidth="1"/>
    <col min="16067" max="16067" width="21.375" style="187" customWidth="1"/>
    <col min="16068" max="16068" width="12.875" style="187" customWidth="1"/>
    <col min="16069" max="16069" width="9.625" style="187" customWidth="1"/>
    <col min="16070" max="16070" width="11" style="187" customWidth="1"/>
    <col min="16071" max="16071" width="18.125" style="187" customWidth="1"/>
    <col min="16072" max="16384" width="9" style="187" customWidth="1"/>
  </cols>
  <sheetData>
    <row r="1" spans="2:35" ht="6.75" customHeight="1"/>
    <row r="2" spans="2:35" s="188" customFormat="1" ht="29.25" customHeight="1">
      <c r="B2" s="188" t="str">
        <f>表!B2</f>
        <v>令和８年度　真狩村職員採用試験申込書</v>
      </c>
    </row>
    <row r="3" spans="2:35" s="188" customFormat="1" ht="17.100000000000001" customHeight="1">
      <c r="C3" s="189" t="s">
        <v>21</v>
      </c>
      <c r="D3" s="203"/>
      <c r="E3" s="203"/>
      <c r="F3" s="203"/>
      <c r="G3" s="203"/>
      <c r="H3" s="214"/>
      <c r="I3" s="223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31"/>
    </row>
    <row r="4" spans="2:35" s="188" customFormat="1" ht="17.100000000000001" customHeight="1">
      <c r="C4" s="190"/>
      <c r="D4" s="198"/>
      <c r="E4" s="198"/>
      <c r="F4" s="198"/>
      <c r="G4" s="198"/>
      <c r="H4" s="215"/>
      <c r="I4" s="224"/>
      <c r="AI4" s="232"/>
    </row>
    <row r="5" spans="2:35" s="188" customFormat="1" ht="17.100000000000001" customHeight="1">
      <c r="C5" s="190"/>
      <c r="D5" s="198"/>
      <c r="E5" s="198"/>
      <c r="F5" s="198"/>
      <c r="G5" s="198"/>
      <c r="H5" s="215"/>
      <c r="I5" s="224"/>
      <c r="AI5" s="232"/>
    </row>
    <row r="6" spans="2:35" s="188" customFormat="1" ht="17.100000000000001" customHeight="1">
      <c r="C6" s="190"/>
      <c r="D6" s="198"/>
      <c r="E6" s="198"/>
      <c r="F6" s="198"/>
      <c r="G6" s="198"/>
      <c r="H6" s="215"/>
      <c r="I6" s="224"/>
      <c r="AI6" s="232"/>
    </row>
    <row r="7" spans="2:35" s="188" customFormat="1" ht="17.100000000000001" customHeight="1">
      <c r="C7" s="190"/>
      <c r="D7" s="198"/>
      <c r="E7" s="198"/>
      <c r="F7" s="198"/>
      <c r="G7" s="198"/>
      <c r="H7" s="215"/>
      <c r="I7" s="224"/>
      <c r="AI7" s="232"/>
    </row>
    <row r="8" spans="2:35" s="188" customFormat="1" ht="17.100000000000001" customHeight="1">
      <c r="C8" s="191"/>
      <c r="D8" s="204"/>
      <c r="E8" s="204"/>
      <c r="F8" s="204"/>
      <c r="G8" s="204"/>
      <c r="H8" s="216"/>
      <c r="I8" s="225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33"/>
    </row>
    <row r="9" spans="2:35" s="188" customFormat="1" ht="17.100000000000001" customHeight="1">
      <c r="C9" s="192" t="s">
        <v>25</v>
      </c>
      <c r="D9" s="205"/>
      <c r="E9" s="205"/>
      <c r="F9" s="205"/>
      <c r="G9" s="205"/>
      <c r="H9" s="217"/>
      <c r="I9" s="226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4"/>
    </row>
    <row r="10" spans="2:35" s="188" customFormat="1" ht="17.100000000000001" customHeight="1">
      <c r="C10" s="190"/>
      <c r="D10" s="198"/>
      <c r="E10" s="198"/>
      <c r="F10" s="198"/>
      <c r="G10" s="198"/>
      <c r="H10" s="215"/>
      <c r="I10" s="224"/>
      <c r="AI10" s="232"/>
    </row>
    <row r="11" spans="2:35" s="188" customFormat="1" ht="17.100000000000001" customHeight="1">
      <c r="C11" s="190"/>
      <c r="D11" s="198"/>
      <c r="E11" s="198"/>
      <c r="F11" s="198"/>
      <c r="G11" s="198"/>
      <c r="H11" s="215"/>
      <c r="I11" s="224"/>
      <c r="AI11" s="232"/>
    </row>
    <row r="12" spans="2:35" s="188" customFormat="1" ht="17.100000000000001" customHeight="1">
      <c r="C12" s="190"/>
      <c r="D12" s="198"/>
      <c r="E12" s="198"/>
      <c r="F12" s="198"/>
      <c r="G12" s="198"/>
      <c r="H12" s="215"/>
      <c r="I12" s="224"/>
      <c r="AI12" s="232"/>
    </row>
    <row r="13" spans="2:35" s="188" customFormat="1" ht="17.100000000000001" customHeight="1">
      <c r="C13" s="190"/>
      <c r="D13" s="198"/>
      <c r="E13" s="198"/>
      <c r="F13" s="198"/>
      <c r="G13" s="198"/>
      <c r="H13" s="215"/>
      <c r="I13" s="224"/>
      <c r="AI13" s="232"/>
    </row>
    <row r="14" spans="2:35" s="188" customFormat="1" ht="17.100000000000001" customHeight="1">
      <c r="C14" s="191"/>
      <c r="D14" s="204"/>
      <c r="E14" s="204"/>
      <c r="F14" s="204"/>
      <c r="G14" s="204"/>
      <c r="H14" s="216"/>
      <c r="I14" s="225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33"/>
    </row>
    <row r="15" spans="2:35" s="188" customFormat="1" ht="17.100000000000001" customHeight="1">
      <c r="C15" s="192" t="s">
        <v>13</v>
      </c>
      <c r="D15" s="205"/>
      <c r="E15" s="205"/>
      <c r="F15" s="205"/>
      <c r="G15" s="205"/>
      <c r="H15" s="217"/>
      <c r="I15" s="226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4"/>
    </row>
    <row r="16" spans="2:35" s="188" customFormat="1" ht="17.100000000000001" customHeight="1">
      <c r="C16" s="190"/>
      <c r="D16" s="198"/>
      <c r="E16" s="198"/>
      <c r="F16" s="198"/>
      <c r="G16" s="198"/>
      <c r="H16" s="215"/>
      <c r="I16" s="224"/>
      <c r="AI16" s="232"/>
    </row>
    <row r="17" spans="3:35" s="188" customFormat="1" ht="17.100000000000001" customHeight="1">
      <c r="C17" s="190"/>
      <c r="D17" s="198"/>
      <c r="E17" s="198"/>
      <c r="F17" s="198"/>
      <c r="G17" s="198"/>
      <c r="H17" s="215"/>
      <c r="I17" s="224"/>
      <c r="AI17" s="232"/>
    </row>
    <row r="18" spans="3:35" s="188" customFormat="1" ht="17.100000000000001" customHeight="1">
      <c r="C18" s="190"/>
      <c r="D18" s="198"/>
      <c r="E18" s="198"/>
      <c r="F18" s="198"/>
      <c r="G18" s="198"/>
      <c r="H18" s="215"/>
      <c r="I18" s="224"/>
      <c r="AI18" s="232"/>
    </row>
    <row r="19" spans="3:35" s="188" customFormat="1" ht="17.100000000000001" customHeight="1">
      <c r="C19" s="190"/>
      <c r="D19" s="198"/>
      <c r="E19" s="198"/>
      <c r="F19" s="198"/>
      <c r="G19" s="198"/>
      <c r="H19" s="215"/>
      <c r="I19" s="224"/>
      <c r="AI19" s="232"/>
    </row>
    <row r="20" spans="3:35" s="188" customFormat="1" ht="17.100000000000001" customHeight="1">
      <c r="C20" s="191"/>
      <c r="D20" s="204"/>
      <c r="E20" s="204"/>
      <c r="F20" s="204"/>
      <c r="G20" s="204"/>
      <c r="H20" s="216"/>
      <c r="I20" s="225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33"/>
    </row>
    <row r="21" spans="3:35" s="188" customFormat="1" ht="17.100000000000001" customHeight="1">
      <c r="C21" s="192" t="s">
        <v>23</v>
      </c>
      <c r="D21" s="205"/>
      <c r="E21" s="205"/>
      <c r="F21" s="205"/>
      <c r="G21" s="205"/>
      <c r="H21" s="217"/>
      <c r="I21" s="226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4"/>
    </row>
    <row r="22" spans="3:35" s="188" customFormat="1" ht="17.100000000000001" customHeight="1">
      <c r="C22" s="190"/>
      <c r="D22" s="198"/>
      <c r="E22" s="198"/>
      <c r="F22" s="198"/>
      <c r="G22" s="198"/>
      <c r="H22" s="215"/>
      <c r="I22" s="224"/>
      <c r="AI22" s="232"/>
    </row>
    <row r="23" spans="3:35" s="188" customFormat="1" ht="17.100000000000001" customHeight="1">
      <c r="C23" s="190"/>
      <c r="D23" s="198"/>
      <c r="E23" s="198"/>
      <c r="F23" s="198"/>
      <c r="G23" s="198"/>
      <c r="H23" s="215"/>
      <c r="I23" s="224"/>
      <c r="AI23" s="232"/>
    </row>
    <row r="24" spans="3:35" s="188" customFormat="1" ht="17.100000000000001" customHeight="1">
      <c r="C24" s="190"/>
      <c r="D24" s="198"/>
      <c r="E24" s="198"/>
      <c r="F24" s="198"/>
      <c r="G24" s="198"/>
      <c r="H24" s="215"/>
      <c r="I24" s="224"/>
      <c r="AI24" s="232"/>
    </row>
    <row r="25" spans="3:35" s="188" customFormat="1" ht="17.100000000000001" customHeight="1">
      <c r="C25" s="190"/>
      <c r="D25" s="198"/>
      <c r="E25" s="198"/>
      <c r="F25" s="198"/>
      <c r="G25" s="198"/>
      <c r="H25" s="215"/>
      <c r="I25" s="224"/>
      <c r="AI25" s="232"/>
    </row>
    <row r="26" spans="3:35" s="188" customFormat="1" ht="17.100000000000001" customHeight="1">
      <c r="C26" s="191"/>
      <c r="D26" s="204"/>
      <c r="E26" s="204"/>
      <c r="F26" s="204"/>
      <c r="G26" s="204"/>
      <c r="H26" s="216"/>
      <c r="I26" s="225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33"/>
    </row>
    <row r="27" spans="3:35" s="188" customFormat="1" ht="17.100000000000001" customHeight="1">
      <c r="C27" s="192" t="s">
        <v>11</v>
      </c>
      <c r="D27" s="205"/>
      <c r="E27" s="205"/>
      <c r="F27" s="205"/>
      <c r="G27" s="205"/>
      <c r="H27" s="217"/>
      <c r="I27" s="226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4"/>
    </row>
    <row r="28" spans="3:35" s="188" customFormat="1" ht="17.100000000000001" customHeight="1">
      <c r="C28" s="190"/>
      <c r="D28" s="198"/>
      <c r="E28" s="198"/>
      <c r="F28" s="198"/>
      <c r="G28" s="198"/>
      <c r="H28" s="215"/>
      <c r="I28" s="224"/>
      <c r="AI28" s="232"/>
    </row>
    <row r="29" spans="3:35" s="188" customFormat="1" ht="17.100000000000001" customHeight="1">
      <c r="C29" s="190"/>
      <c r="D29" s="198"/>
      <c r="E29" s="198"/>
      <c r="F29" s="198"/>
      <c r="G29" s="198"/>
      <c r="H29" s="215"/>
      <c r="I29" s="224"/>
      <c r="AI29" s="232"/>
    </row>
    <row r="30" spans="3:35" s="188" customFormat="1" ht="17.100000000000001" customHeight="1">
      <c r="C30" s="190"/>
      <c r="D30" s="198"/>
      <c r="E30" s="198"/>
      <c r="F30" s="198"/>
      <c r="G30" s="198"/>
      <c r="H30" s="215"/>
      <c r="I30" s="224"/>
      <c r="AI30" s="232"/>
    </row>
    <row r="31" spans="3:35" s="188" customFormat="1" ht="17.100000000000001" customHeight="1">
      <c r="C31" s="190"/>
      <c r="D31" s="198"/>
      <c r="E31" s="198"/>
      <c r="F31" s="198"/>
      <c r="G31" s="198"/>
      <c r="H31" s="215"/>
      <c r="I31" s="224"/>
      <c r="AI31" s="232"/>
    </row>
    <row r="32" spans="3:35" s="188" customFormat="1" ht="17.100000000000001" customHeight="1">
      <c r="C32" s="193"/>
      <c r="D32" s="206"/>
      <c r="E32" s="206"/>
      <c r="F32" s="206"/>
      <c r="G32" s="206"/>
      <c r="H32" s="218"/>
      <c r="I32" s="227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35"/>
    </row>
    <row r="33" spans="3:35" s="188" customFormat="1" ht="18" customHeight="1">
      <c r="C33" s="194" t="s">
        <v>47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</row>
    <row r="34" spans="3:35" s="188" customFormat="1" ht="17.100000000000001" customHeight="1">
      <c r="C34" s="189" t="s">
        <v>45</v>
      </c>
      <c r="D34" s="203"/>
      <c r="E34" s="203"/>
      <c r="F34" s="203"/>
      <c r="G34" s="203"/>
      <c r="H34" s="214"/>
      <c r="I34" s="223"/>
      <c r="J34" s="202"/>
      <c r="K34" s="202"/>
      <c r="L34" s="202"/>
      <c r="M34" s="202"/>
      <c r="N34" s="202"/>
      <c r="O34" s="202"/>
      <c r="P34" s="202"/>
      <c r="Q34" s="202"/>
      <c r="R34" s="202"/>
      <c r="S34" s="202"/>
      <c r="T34" s="202"/>
      <c r="U34" s="202"/>
      <c r="V34" s="202"/>
      <c r="W34" s="202"/>
      <c r="X34" s="202"/>
      <c r="Y34" s="202"/>
      <c r="Z34" s="202"/>
      <c r="AA34" s="202"/>
      <c r="AB34" s="202"/>
      <c r="AC34" s="202"/>
      <c r="AD34" s="202"/>
      <c r="AE34" s="202"/>
      <c r="AF34" s="202"/>
      <c r="AG34" s="202"/>
      <c r="AH34" s="202"/>
      <c r="AI34" s="231"/>
    </row>
    <row r="35" spans="3:35" s="188" customFormat="1" ht="17.100000000000001" customHeight="1">
      <c r="C35" s="190"/>
      <c r="D35" s="198"/>
      <c r="E35" s="198"/>
      <c r="F35" s="198"/>
      <c r="G35" s="198"/>
      <c r="H35" s="215"/>
      <c r="I35" s="224"/>
      <c r="AI35" s="232"/>
    </row>
    <row r="36" spans="3:35" s="188" customFormat="1" ht="17.100000000000001" customHeight="1">
      <c r="C36" s="190"/>
      <c r="D36" s="198"/>
      <c r="E36" s="198"/>
      <c r="F36" s="198"/>
      <c r="G36" s="198"/>
      <c r="H36" s="215"/>
      <c r="I36" s="224"/>
      <c r="AI36" s="232"/>
    </row>
    <row r="37" spans="3:35" s="188" customFormat="1" ht="17.100000000000001" customHeight="1">
      <c r="C37" s="190"/>
      <c r="D37" s="198"/>
      <c r="E37" s="198"/>
      <c r="F37" s="198"/>
      <c r="G37" s="198"/>
      <c r="H37" s="215"/>
      <c r="I37" s="224"/>
      <c r="AI37" s="232"/>
    </row>
    <row r="38" spans="3:35" s="188" customFormat="1" ht="17.100000000000001" customHeight="1">
      <c r="C38" s="190"/>
      <c r="D38" s="198"/>
      <c r="E38" s="198"/>
      <c r="F38" s="198"/>
      <c r="G38" s="198"/>
      <c r="H38" s="215"/>
      <c r="I38" s="224"/>
      <c r="AI38" s="232"/>
    </row>
    <row r="39" spans="3:35" s="188" customFormat="1" ht="17.100000000000001" customHeight="1">
      <c r="C39" s="191"/>
      <c r="D39" s="204"/>
      <c r="E39" s="204"/>
      <c r="F39" s="204"/>
      <c r="G39" s="204"/>
      <c r="H39" s="216"/>
      <c r="I39" s="225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33"/>
    </row>
    <row r="40" spans="3:35" s="188" customFormat="1" ht="17.100000000000001" customHeight="1">
      <c r="C40" s="195" t="s">
        <v>48</v>
      </c>
      <c r="D40" s="207"/>
      <c r="E40" s="207"/>
      <c r="F40" s="207"/>
      <c r="G40" s="207"/>
      <c r="H40" s="219"/>
      <c r="I40" s="226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4"/>
    </row>
    <row r="41" spans="3:35" s="188" customFormat="1" ht="17.100000000000001" customHeight="1">
      <c r="C41" s="196"/>
      <c r="D41" s="208"/>
      <c r="E41" s="208"/>
      <c r="F41" s="208"/>
      <c r="G41" s="208"/>
      <c r="H41" s="220"/>
      <c r="I41" s="224"/>
      <c r="AI41" s="232"/>
    </row>
    <row r="42" spans="3:35" s="188" customFormat="1" ht="17.100000000000001" customHeight="1">
      <c r="C42" s="196"/>
      <c r="D42" s="208"/>
      <c r="E42" s="208"/>
      <c r="F42" s="208"/>
      <c r="G42" s="208"/>
      <c r="H42" s="220"/>
      <c r="I42" s="224"/>
      <c r="AI42" s="232"/>
    </row>
    <row r="43" spans="3:35" s="188" customFormat="1" ht="17.100000000000001" customHeight="1">
      <c r="C43" s="196"/>
      <c r="D43" s="208"/>
      <c r="E43" s="208"/>
      <c r="F43" s="208"/>
      <c r="G43" s="208"/>
      <c r="H43" s="220"/>
      <c r="I43" s="224"/>
      <c r="AI43" s="232"/>
    </row>
    <row r="44" spans="3:35" s="188" customFormat="1" ht="17.100000000000001" customHeight="1">
      <c r="C44" s="196"/>
      <c r="D44" s="208"/>
      <c r="E44" s="208"/>
      <c r="F44" s="208"/>
      <c r="G44" s="208"/>
      <c r="H44" s="220"/>
      <c r="I44" s="224"/>
      <c r="AI44" s="232"/>
    </row>
    <row r="45" spans="3:35" s="188" customFormat="1" ht="17.100000000000001" customHeight="1">
      <c r="C45" s="197"/>
      <c r="D45" s="209"/>
      <c r="E45" s="209"/>
      <c r="F45" s="209"/>
      <c r="G45" s="209"/>
      <c r="H45" s="221"/>
      <c r="I45" s="227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35"/>
    </row>
    <row r="46" spans="3:35" s="188" customFormat="1" ht="6.75" customHeight="1">
      <c r="C46" s="198"/>
      <c r="D46" s="198"/>
      <c r="E46" s="198"/>
      <c r="F46" s="198"/>
      <c r="G46" s="198"/>
      <c r="H46" s="198"/>
    </row>
    <row r="47" spans="3:35" s="188" customFormat="1" ht="18" customHeight="1">
      <c r="C47" s="199"/>
      <c r="D47" s="210" t="s">
        <v>22</v>
      </c>
      <c r="E47" s="213"/>
      <c r="F47" s="213"/>
      <c r="G47" s="213"/>
      <c r="H47" s="222"/>
      <c r="I47" s="223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31"/>
    </row>
    <row r="48" spans="3:35" s="188" customFormat="1" ht="18" customHeight="1">
      <c r="C48" s="200"/>
      <c r="D48" s="211"/>
      <c r="E48" s="211"/>
      <c r="F48" s="211"/>
      <c r="G48" s="211"/>
      <c r="H48" s="211"/>
      <c r="AI48" s="232"/>
    </row>
    <row r="49" spans="3:35" s="188" customFormat="1" ht="18" customHeight="1">
      <c r="C49" s="201"/>
      <c r="D49" s="212"/>
      <c r="E49" s="212"/>
      <c r="F49" s="212"/>
      <c r="G49" s="212"/>
      <c r="H49" s="212"/>
      <c r="I49" s="228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33"/>
    </row>
    <row r="50" spans="3:35" s="188" customFormat="1" ht="19.5" customHeight="1">
      <c r="C50" s="202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202"/>
      <c r="AI50" s="202"/>
    </row>
    <row r="51" spans="3:35" ht="15.95" customHeight="1"/>
    <row r="52" spans="3:35" ht="15.95" customHeight="1"/>
    <row r="53" spans="3:35" ht="15.95" customHeight="1"/>
    <row r="54" spans="3:35" ht="15.95" customHeight="1"/>
    <row r="55" spans="3:35" ht="15.95" customHeight="1"/>
    <row r="56" spans="3:35" ht="15.95" customHeight="1"/>
    <row r="57" spans="3:35" ht="15.95" customHeight="1"/>
    <row r="58" spans="3:35" ht="15.95" customHeight="1"/>
    <row r="59" spans="3:35" ht="15.95" customHeight="1"/>
    <row r="60" spans="3:35" ht="15.95" customHeight="1"/>
    <row r="61" spans="3:35" ht="20.100000000000001" customHeight="1"/>
    <row r="62" spans="3:35" ht="20.100000000000001" customHeight="1"/>
    <row r="63" spans="3:35" ht="20.100000000000001" customHeight="1"/>
    <row r="64" spans="3:35" ht="20.100000000000001" customHeight="1"/>
    <row r="65" ht="20.100000000000001" customHeight="1"/>
    <row r="66" ht="20.100000000000001" customHeight="1"/>
    <row r="67" ht="20.100000000000001" customHeight="1"/>
  </sheetData>
  <mergeCells count="8">
    <mergeCell ref="C33:O33"/>
    <mergeCell ref="C3:H8"/>
    <mergeCell ref="C9:H14"/>
    <mergeCell ref="C15:H20"/>
    <mergeCell ref="C21:H26"/>
    <mergeCell ref="C27:H32"/>
    <mergeCell ref="C34:H39"/>
    <mergeCell ref="C40:H45"/>
  </mergeCells>
  <phoneticPr fontId="1"/>
  <pageMargins left="0.56999999999999995" right="0.51" top="0.42" bottom="0.36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</vt:lpstr>
      <vt:lpstr>裏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2006-09-16T00:00:00Z</dcterms:created>
  <dcterms:modified xsi:type="dcterms:W3CDTF">2025-10-08T23:18:10Z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2025-10-08T23:18:10Z</vt:filetime>
  </property>
</Properties>
</file>